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Martyna\Desktop\2026-2027\na stronę\"/>
    </mc:Choice>
  </mc:AlternateContent>
  <xr:revisionPtr revIDLastSave="0" documentId="8_{42977E1E-C40F-4140-8EBE-E3D9577626B3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1" i="1" l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W11" i="1"/>
  <c r="EX11" i="1"/>
  <c r="EY11" i="1"/>
  <c r="EZ11" i="1"/>
  <c r="FA11" i="1"/>
  <c r="FB11" i="1"/>
  <c r="FC11" i="1"/>
  <c r="FD11" i="1"/>
  <c r="FE11" i="1"/>
  <c r="FF11" i="1"/>
  <c r="FG11" i="1"/>
  <c r="FH11" i="1"/>
  <c r="FI11" i="1"/>
  <c r="FJ11" i="1"/>
  <c r="FK11" i="1"/>
  <c r="FL11" i="1"/>
  <c r="FM11" i="1"/>
  <c r="FN11" i="1"/>
  <c r="FO11" i="1"/>
  <c r="FP11" i="1"/>
  <c r="FQ11" i="1"/>
  <c r="FR11" i="1"/>
  <c r="FS11" i="1"/>
  <c r="FT11" i="1"/>
  <c r="FU11" i="1"/>
  <c r="FV11" i="1"/>
  <c r="FW11" i="1"/>
  <c r="FX11" i="1"/>
  <c r="FY11" i="1"/>
  <c r="FZ11" i="1"/>
  <c r="GA11" i="1"/>
  <c r="GB11" i="1"/>
  <c r="GC11" i="1"/>
  <c r="GD11" i="1"/>
  <c r="GE11" i="1"/>
  <c r="GF11" i="1"/>
  <c r="GG11" i="1"/>
  <c r="GH11" i="1"/>
  <c r="GI11" i="1"/>
  <c r="GJ11" i="1"/>
  <c r="GK11" i="1"/>
  <c r="GL11" i="1"/>
  <c r="GM11" i="1"/>
  <c r="GN11" i="1"/>
  <c r="GO11" i="1"/>
  <c r="GP11" i="1"/>
  <c r="GQ11" i="1"/>
  <c r="GR11" i="1"/>
  <c r="GS11" i="1"/>
  <c r="GT11" i="1"/>
  <c r="GU11" i="1"/>
  <c r="GV11" i="1"/>
  <c r="GW11" i="1"/>
  <c r="GX11" i="1"/>
  <c r="GY11" i="1"/>
  <c r="GZ11" i="1"/>
  <c r="HA11" i="1"/>
  <c r="HB11" i="1"/>
  <c r="HC11" i="1"/>
  <c r="HD11" i="1"/>
  <c r="HE11" i="1"/>
  <c r="HF11" i="1"/>
  <c r="HG11" i="1"/>
  <c r="HH11" i="1"/>
  <c r="HI11" i="1"/>
  <c r="HJ11" i="1"/>
  <c r="HK11" i="1"/>
  <c r="HL11" i="1"/>
  <c r="HM11" i="1"/>
  <c r="HN11" i="1"/>
  <c r="HO11" i="1"/>
  <c r="HP11" i="1"/>
  <c r="HQ11" i="1"/>
  <c r="HR11" i="1"/>
  <c r="HS11" i="1"/>
  <c r="HT11" i="1"/>
  <c r="HU11" i="1"/>
  <c r="HV11" i="1"/>
  <c r="HW11" i="1"/>
  <c r="HX11" i="1"/>
  <c r="HY11" i="1"/>
  <c r="HZ11" i="1"/>
  <c r="IA11" i="1"/>
  <c r="IB11" i="1"/>
  <c r="IC11" i="1"/>
  <c r="ID11" i="1"/>
  <c r="IE11" i="1"/>
  <c r="IF11" i="1"/>
  <c r="IG11" i="1"/>
  <c r="IH11" i="1"/>
  <c r="II11" i="1"/>
  <c r="IJ11" i="1"/>
  <c r="IK11" i="1"/>
  <c r="IL11" i="1"/>
  <c r="IM11" i="1"/>
  <c r="IN11" i="1"/>
  <c r="IO11" i="1"/>
  <c r="IP11" i="1"/>
  <c r="IQ11" i="1"/>
  <c r="IR11" i="1"/>
  <c r="IS11" i="1"/>
  <c r="IT11" i="1"/>
  <c r="IU11" i="1"/>
  <c r="IV11" i="1"/>
  <c r="IW11" i="1"/>
  <c r="IX11" i="1"/>
  <c r="IY11" i="1"/>
  <c r="IZ11" i="1"/>
  <c r="JA11" i="1"/>
  <c r="JB11" i="1"/>
  <c r="JC11" i="1"/>
  <c r="JD11" i="1"/>
  <c r="JE11" i="1"/>
  <c r="JF11" i="1"/>
  <c r="JG11" i="1"/>
  <c r="JH11" i="1"/>
  <c r="JI11" i="1"/>
  <c r="JJ11" i="1"/>
  <c r="JK11" i="1"/>
  <c r="JL11" i="1"/>
  <c r="JM11" i="1"/>
  <c r="JN11" i="1"/>
  <c r="JO11" i="1"/>
  <c r="JP11" i="1"/>
  <c r="JQ11" i="1"/>
  <c r="JR11" i="1"/>
  <c r="JS11" i="1"/>
  <c r="JT11" i="1"/>
  <c r="JU11" i="1"/>
  <c r="JV11" i="1"/>
  <c r="JW11" i="1"/>
  <c r="JX11" i="1"/>
  <c r="JY11" i="1"/>
  <c r="JZ11" i="1"/>
  <c r="KA11" i="1"/>
  <c r="KB11" i="1"/>
  <c r="KC11" i="1"/>
  <c r="KD11" i="1"/>
  <c r="KE11" i="1"/>
  <c r="KF11" i="1"/>
  <c r="KG11" i="1"/>
  <c r="KH11" i="1"/>
  <c r="KI11" i="1"/>
  <c r="KJ11" i="1"/>
  <c r="KK11" i="1"/>
  <c r="KL11" i="1"/>
  <c r="KM11" i="1"/>
  <c r="KN11" i="1"/>
  <c r="KO11" i="1"/>
  <c r="KP11" i="1"/>
  <c r="KQ11" i="1"/>
  <c r="KR11" i="1"/>
  <c r="KS11" i="1"/>
  <c r="KT11" i="1"/>
  <c r="KU11" i="1"/>
  <c r="KV11" i="1"/>
  <c r="KW11" i="1"/>
  <c r="KX11" i="1"/>
  <c r="KY11" i="1"/>
  <c r="KZ11" i="1"/>
  <c r="LA11" i="1"/>
  <c r="LB11" i="1"/>
  <c r="LC11" i="1"/>
  <c r="LD11" i="1"/>
  <c r="LE11" i="1"/>
  <c r="LF11" i="1"/>
  <c r="LG11" i="1"/>
  <c r="LH11" i="1"/>
  <c r="LI11" i="1"/>
  <c r="LJ11" i="1"/>
  <c r="LK11" i="1"/>
  <c r="LL11" i="1"/>
  <c r="LM11" i="1"/>
  <c r="LN11" i="1"/>
  <c r="LO11" i="1"/>
  <c r="LP11" i="1"/>
  <c r="LQ11" i="1"/>
  <c r="LR11" i="1"/>
  <c r="LS11" i="1"/>
  <c r="LT11" i="1"/>
  <c r="LU11" i="1"/>
  <c r="LV11" i="1"/>
  <c r="LW11" i="1"/>
  <c r="LX11" i="1"/>
  <c r="LY11" i="1"/>
  <c r="LZ11" i="1"/>
  <c r="MA11" i="1"/>
  <c r="MB11" i="1"/>
  <c r="MC11" i="1"/>
  <c r="MD11" i="1"/>
  <c r="ME11" i="1"/>
  <c r="MF11" i="1"/>
  <c r="MG11" i="1"/>
  <c r="MH11" i="1"/>
  <c r="MI11" i="1"/>
  <c r="MJ11" i="1"/>
  <c r="MK11" i="1"/>
  <c r="ML11" i="1"/>
  <c r="MM11" i="1"/>
  <c r="MN11" i="1"/>
  <c r="MO11" i="1"/>
  <c r="MP11" i="1"/>
  <c r="MQ11" i="1"/>
  <c r="MR11" i="1"/>
  <c r="MS11" i="1"/>
  <c r="MT11" i="1"/>
  <c r="MU11" i="1"/>
  <c r="MV11" i="1"/>
  <c r="MW11" i="1"/>
  <c r="MX11" i="1"/>
  <c r="MY11" i="1"/>
  <c r="MZ11" i="1"/>
  <c r="NA11" i="1"/>
  <c r="NB11" i="1"/>
  <c r="NC11" i="1"/>
  <c r="ND11" i="1"/>
  <c r="NE11" i="1"/>
  <c r="NF11" i="1"/>
  <c r="NG11" i="1"/>
  <c r="NH11" i="1"/>
  <c r="NI11" i="1"/>
  <c r="NJ11" i="1"/>
  <c r="NK11" i="1"/>
  <c r="NL11" i="1"/>
  <c r="NM11" i="1"/>
  <c r="NN11" i="1"/>
  <c r="NO11" i="1"/>
  <c r="NP11" i="1"/>
  <c r="NQ11" i="1"/>
  <c r="NR11" i="1"/>
  <c r="NS11" i="1"/>
  <c r="NT11" i="1"/>
  <c r="NU11" i="1"/>
  <c r="NV11" i="1"/>
  <c r="NW11" i="1"/>
  <c r="NX11" i="1"/>
  <c r="NY11" i="1"/>
  <c r="NZ11" i="1"/>
  <c r="OA11" i="1"/>
  <c r="OB11" i="1"/>
  <c r="OC11" i="1"/>
  <c r="OD11" i="1"/>
  <c r="OE11" i="1"/>
  <c r="OF11" i="1"/>
  <c r="OG11" i="1"/>
  <c r="OH11" i="1"/>
  <c r="OI11" i="1"/>
  <c r="OJ11" i="1"/>
  <c r="OK11" i="1"/>
  <c r="OL11" i="1"/>
  <c r="OM11" i="1"/>
  <c r="ON11" i="1"/>
  <c r="OO11" i="1"/>
  <c r="OP11" i="1"/>
  <c r="OQ11" i="1"/>
  <c r="OR11" i="1"/>
  <c r="OS11" i="1"/>
  <c r="OT11" i="1"/>
  <c r="OU11" i="1"/>
  <c r="OV11" i="1"/>
  <c r="OW11" i="1"/>
  <c r="OX11" i="1"/>
  <c r="OY11" i="1"/>
  <c r="OZ11" i="1"/>
  <c r="PA11" i="1"/>
  <c r="PB11" i="1"/>
  <c r="PC11" i="1"/>
  <c r="PD11" i="1"/>
  <c r="PE11" i="1"/>
  <c r="PF11" i="1"/>
  <c r="PG11" i="1"/>
  <c r="PH11" i="1"/>
  <c r="PI11" i="1"/>
  <c r="PJ11" i="1"/>
  <c r="PK11" i="1"/>
  <c r="PL11" i="1"/>
  <c r="PM11" i="1"/>
  <c r="PN11" i="1"/>
  <c r="PO11" i="1"/>
  <c r="PP11" i="1"/>
  <c r="PQ11" i="1"/>
  <c r="PR11" i="1"/>
  <c r="PS11" i="1"/>
  <c r="PT11" i="1"/>
  <c r="PU11" i="1"/>
  <c r="PV11" i="1"/>
  <c r="PW11" i="1"/>
  <c r="PX11" i="1"/>
  <c r="PY11" i="1"/>
  <c r="PZ11" i="1"/>
  <c r="QA11" i="1"/>
  <c r="QB11" i="1"/>
  <c r="QC11" i="1"/>
  <c r="QD11" i="1"/>
  <c r="QE11" i="1"/>
  <c r="QF11" i="1"/>
  <c r="QG11" i="1"/>
  <c r="QH11" i="1"/>
  <c r="QI11" i="1"/>
  <c r="QJ11" i="1"/>
  <c r="QK11" i="1"/>
  <c r="QL11" i="1"/>
  <c r="QM11" i="1"/>
  <c r="QN11" i="1"/>
  <c r="QO11" i="1"/>
  <c r="QP11" i="1"/>
  <c r="QQ11" i="1"/>
  <c r="QR11" i="1"/>
  <c r="QS11" i="1"/>
  <c r="QT11" i="1"/>
  <c r="QU11" i="1"/>
  <c r="QV11" i="1"/>
  <c r="QW11" i="1"/>
  <c r="QX11" i="1"/>
  <c r="QY11" i="1"/>
  <c r="QZ11" i="1"/>
  <c r="RA11" i="1"/>
  <c r="RB11" i="1"/>
  <c r="RC11" i="1"/>
  <c r="RD11" i="1"/>
  <c r="RE11" i="1"/>
  <c r="RF11" i="1"/>
  <c r="RG11" i="1"/>
  <c r="RH11" i="1"/>
  <c r="RI11" i="1"/>
  <c r="RJ11" i="1"/>
  <c r="RK11" i="1"/>
  <c r="RL11" i="1"/>
  <c r="RM11" i="1"/>
  <c r="RN11" i="1"/>
  <c r="RO11" i="1"/>
  <c r="RP11" i="1"/>
  <c r="RQ11" i="1"/>
  <c r="RR11" i="1"/>
  <c r="RS11" i="1"/>
  <c r="RT11" i="1"/>
  <c r="RU11" i="1"/>
  <c r="RV11" i="1"/>
  <c r="RW11" i="1"/>
  <c r="RX11" i="1"/>
  <c r="RY11" i="1"/>
  <c r="RZ11" i="1"/>
  <c r="SA11" i="1"/>
  <c r="SB11" i="1"/>
  <c r="SC11" i="1"/>
  <c r="SD11" i="1"/>
  <c r="SE11" i="1"/>
  <c r="SF11" i="1"/>
  <c r="SG11" i="1"/>
  <c r="SH11" i="1"/>
  <c r="SI11" i="1"/>
  <c r="SJ11" i="1"/>
  <c r="SK11" i="1"/>
  <c r="SL11" i="1"/>
  <c r="SM11" i="1"/>
  <c r="SN11" i="1"/>
  <c r="SO11" i="1"/>
  <c r="SP11" i="1"/>
  <c r="SQ11" i="1"/>
  <c r="SR11" i="1"/>
  <c r="SS11" i="1"/>
  <c r="ST11" i="1"/>
  <c r="SU11" i="1"/>
  <c r="SV11" i="1"/>
  <c r="SW11" i="1"/>
  <c r="SX11" i="1"/>
  <c r="SY11" i="1"/>
  <c r="SZ11" i="1"/>
  <c r="TA11" i="1"/>
  <c r="TB11" i="1"/>
  <c r="TC11" i="1"/>
  <c r="TD11" i="1"/>
  <c r="TE11" i="1"/>
  <c r="TF11" i="1"/>
  <c r="TG11" i="1"/>
  <c r="TH11" i="1"/>
  <c r="TI11" i="1"/>
  <c r="TJ11" i="1"/>
  <c r="TK11" i="1"/>
  <c r="TL11" i="1"/>
  <c r="TM11" i="1"/>
  <c r="TN11" i="1"/>
  <c r="TO11" i="1"/>
  <c r="TP11" i="1"/>
  <c r="TQ11" i="1"/>
  <c r="TR11" i="1"/>
  <c r="TS11" i="1"/>
  <c r="TT11" i="1"/>
  <c r="TU11" i="1"/>
  <c r="TV11" i="1"/>
  <c r="TW11" i="1"/>
  <c r="TX11" i="1"/>
  <c r="TY11" i="1"/>
  <c r="TZ11" i="1"/>
  <c r="UA11" i="1"/>
  <c r="UB11" i="1"/>
  <c r="UC11" i="1"/>
  <c r="UD11" i="1"/>
  <c r="UE11" i="1"/>
  <c r="UF11" i="1"/>
  <c r="UG11" i="1"/>
  <c r="UH11" i="1"/>
  <c r="UI11" i="1"/>
  <c r="UJ11" i="1"/>
  <c r="UK11" i="1"/>
  <c r="UL11" i="1"/>
  <c r="UM11" i="1"/>
  <c r="UN11" i="1"/>
  <c r="UO11" i="1"/>
  <c r="UP11" i="1"/>
  <c r="UQ11" i="1"/>
  <c r="UR11" i="1"/>
  <c r="US11" i="1"/>
  <c r="UT11" i="1"/>
  <c r="UU11" i="1"/>
  <c r="UV11" i="1"/>
  <c r="UW11" i="1"/>
  <c r="UX11" i="1"/>
  <c r="UY11" i="1"/>
  <c r="UZ11" i="1"/>
  <c r="VA11" i="1"/>
  <c r="VB11" i="1"/>
  <c r="VC11" i="1"/>
  <c r="VD11" i="1"/>
  <c r="VE11" i="1"/>
  <c r="VF11" i="1"/>
  <c r="VG11" i="1"/>
  <c r="VH11" i="1"/>
  <c r="VI11" i="1"/>
  <c r="VJ11" i="1"/>
  <c r="VK11" i="1"/>
  <c r="VL11" i="1"/>
  <c r="VM11" i="1"/>
  <c r="VN11" i="1"/>
  <c r="VO11" i="1"/>
  <c r="VP11" i="1"/>
  <c r="VQ11" i="1"/>
  <c r="VR11" i="1"/>
  <c r="VS11" i="1"/>
  <c r="VT11" i="1"/>
  <c r="VU11" i="1"/>
  <c r="VV11" i="1"/>
  <c r="VW11" i="1"/>
  <c r="VX11" i="1"/>
  <c r="VY11" i="1"/>
  <c r="VZ11" i="1"/>
  <c r="WA11" i="1"/>
  <c r="WB11" i="1"/>
  <c r="WC11" i="1"/>
  <c r="WD11" i="1"/>
  <c r="WE11" i="1"/>
  <c r="WF11" i="1"/>
  <c r="WG11" i="1"/>
  <c r="WH11" i="1"/>
  <c r="WI11" i="1"/>
  <c r="WJ11" i="1"/>
  <c r="WK11" i="1"/>
  <c r="WL11" i="1"/>
  <c r="WM11" i="1"/>
  <c r="WN11" i="1"/>
  <c r="WO11" i="1"/>
  <c r="WP11" i="1"/>
  <c r="WQ11" i="1"/>
  <c r="WR11" i="1"/>
  <c r="WS11" i="1"/>
  <c r="WT11" i="1"/>
  <c r="WU11" i="1"/>
  <c r="WV11" i="1"/>
  <c r="WW11" i="1"/>
  <c r="WX11" i="1"/>
  <c r="WY11" i="1"/>
  <c r="WZ11" i="1"/>
  <c r="XA11" i="1"/>
  <c r="XB11" i="1"/>
  <c r="XC11" i="1"/>
  <c r="XD11" i="1"/>
  <c r="XE11" i="1"/>
  <c r="XF11" i="1"/>
  <c r="XG11" i="1"/>
  <c r="XH11" i="1"/>
  <c r="XI11" i="1"/>
  <c r="XJ11" i="1"/>
  <c r="XK11" i="1"/>
  <c r="XL11" i="1"/>
  <c r="XM11" i="1"/>
  <c r="XN11" i="1"/>
  <c r="XO11" i="1"/>
  <c r="XP11" i="1"/>
  <c r="XQ11" i="1"/>
  <c r="XR11" i="1"/>
  <c r="XS11" i="1"/>
  <c r="XT11" i="1"/>
  <c r="XU11" i="1"/>
  <c r="XV11" i="1"/>
  <c r="XW11" i="1"/>
  <c r="XX11" i="1"/>
  <c r="XY11" i="1"/>
  <c r="XZ11" i="1"/>
  <c r="YA11" i="1"/>
  <c r="YB11" i="1"/>
  <c r="YC11" i="1"/>
  <c r="YD11" i="1"/>
  <c r="YE11" i="1"/>
  <c r="YF11" i="1"/>
  <c r="YG11" i="1"/>
  <c r="YH11" i="1"/>
  <c r="YI11" i="1"/>
  <c r="YJ11" i="1"/>
  <c r="YK11" i="1"/>
  <c r="YL11" i="1"/>
  <c r="YM11" i="1"/>
  <c r="YN11" i="1"/>
  <c r="YO11" i="1"/>
  <c r="YP11" i="1"/>
  <c r="YQ11" i="1"/>
  <c r="YR11" i="1"/>
  <c r="YS11" i="1"/>
  <c r="YT11" i="1"/>
  <c r="YU11" i="1"/>
  <c r="YV11" i="1"/>
  <c r="YW11" i="1"/>
  <c r="YX11" i="1"/>
  <c r="YY11" i="1"/>
  <c r="YZ11" i="1"/>
  <c r="ZA11" i="1"/>
  <c r="ZB11" i="1"/>
  <c r="ZC11" i="1"/>
  <c r="ZD11" i="1"/>
  <c r="ZE11" i="1"/>
  <c r="ZF11" i="1"/>
  <c r="ZG11" i="1"/>
  <c r="ZH11" i="1"/>
  <c r="ZI11" i="1"/>
  <c r="ZJ11" i="1"/>
  <c r="ZK11" i="1"/>
  <c r="ZL11" i="1"/>
  <c r="ZM11" i="1"/>
  <c r="ZN11" i="1"/>
  <c r="ZO11" i="1"/>
  <c r="ZP11" i="1"/>
  <c r="ZQ11" i="1"/>
  <c r="ZR11" i="1"/>
  <c r="ZS11" i="1"/>
  <c r="ZT11" i="1"/>
  <c r="ZU11" i="1"/>
  <c r="ZV11" i="1"/>
  <c r="ZW11" i="1"/>
  <c r="ZX11" i="1"/>
  <c r="ZY11" i="1"/>
  <c r="ZZ11" i="1"/>
  <c r="AAA11" i="1"/>
  <c r="AAB11" i="1"/>
  <c r="AAC11" i="1"/>
  <c r="AAD11" i="1"/>
  <c r="AAE11" i="1"/>
  <c r="AAF11" i="1"/>
  <c r="AAG11" i="1"/>
  <c r="AAH11" i="1"/>
  <c r="AAI11" i="1"/>
  <c r="AAJ11" i="1"/>
  <c r="AAK11" i="1"/>
  <c r="AAL11" i="1"/>
  <c r="AAM11" i="1"/>
  <c r="AAN11" i="1"/>
  <c r="AAO11" i="1"/>
  <c r="AAP11" i="1"/>
  <c r="AAQ11" i="1"/>
  <c r="AAR11" i="1"/>
  <c r="AAS11" i="1"/>
  <c r="AAT11" i="1"/>
  <c r="AAU11" i="1"/>
  <c r="AAV11" i="1"/>
  <c r="AAW11" i="1"/>
  <c r="AAX11" i="1"/>
  <c r="AAY11" i="1"/>
  <c r="AAZ11" i="1"/>
  <c r="ABA11" i="1"/>
  <c r="ABB11" i="1"/>
  <c r="ABC11" i="1"/>
  <c r="ABD11" i="1"/>
  <c r="ABE11" i="1"/>
  <c r="ABF11" i="1"/>
  <c r="ABG11" i="1"/>
  <c r="ABH11" i="1"/>
  <c r="ABI11" i="1"/>
  <c r="ABJ11" i="1"/>
  <c r="ABK11" i="1"/>
  <c r="ABL11" i="1"/>
  <c r="ABM11" i="1"/>
  <c r="ABN11" i="1"/>
  <c r="ABO11" i="1"/>
  <c r="ABP11" i="1"/>
  <c r="ABQ11" i="1"/>
  <c r="ABR11" i="1"/>
  <c r="ABS11" i="1"/>
  <c r="ABT11" i="1"/>
  <c r="ABU11" i="1"/>
  <c r="ABV11" i="1"/>
  <c r="ABW11" i="1"/>
  <c r="ABX11" i="1"/>
  <c r="ABY11" i="1"/>
  <c r="ABZ11" i="1"/>
  <c r="ACA11" i="1"/>
  <c r="ACB11" i="1"/>
  <c r="ACC11" i="1"/>
  <c r="ACD11" i="1"/>
  <c r="ACE11" i="1"/>
  <c r="ACF11" i="1"/>
  <c r="ACG11" i="1"/>
  <c r="ACH11" i="1"/>
  <c r="ACI11" i="1"/>
  <c r="ACJ11" i="1"/>
  <c r="ACK11" i="1"/>
  <c r="ACL11" i="1"/>
  <c r="ACM11" i="1"/>
  <c r="ACN11" i="1"/>
  <c r="ACO11" i="1"/>
  <c r="ACP11" i="1"/>
  <c r="ACQ11" i="1"/>
  <c r="ACR11" i="1"/>
  <c r="ACS11" i="1"/>
  <c r="ACT11" i="1"/>
  <c r="ACU11" i="1"/>
  <c r="ACV11" i="1"/>
  <c r="ACW11" i="1"/>
  <c r="ACX11" i="1"/>
  <c r="ACY11" i="1"/>
  <c r="ACZ11" i="1"/>
  <c r="ADA11" i="1"/>
  <c r="ADB11" i="1"/>
  <c r="ADC11" i="1"/>
  <c r="ADD11" i="1"/>
  <c r="ADE11" i="1"/>
  <c r="ADF11" i="1"/>
  <c r="ADG11" i="1"/>
  <c r="ADH11" i="1"/>
  <c r="ADI11" i="1"/>
  <c r="ADJ11" i="1"/>
  <c r="ADK11" i="1"/>
  <c r="ADL11" i="1"/>
  <c r="ADM11" i="1"/>
  <c r="ADN11" i="1"/>
  <c r="ADO11" i="1"/>
  <c r="ADP11" i="1"/>
  <c r="ADQ11" i="1"/>
  <c r="ADR11" i="1"/>
  <c r="ADS11" i="1"/>
  <c r="ADT11" i="1"/>
  <c r="ADU11" i="1"/>
  <c r="ADV11" i="1"/>
  <c r="ADW11" i="1"/>
  <c r="ADX11" i="1"/>
  <c r="ADY11" i="1"/>
  <c r="ADZ11" i="1"/>
  <c r="AEA11" i="1"/>
  <c r="AEB11" i="1"/>
  <c r="AEC11" i="1"/>
  <c r="AED11" i="1"/>
  <c r="AEE11" i="1"/>
  <c r="AEF11" i="1"/>
  <c r="AEG11" i="1"/>
  <c r="AEH11" i="1"/>
  <c r="AEI11" i="1"/>
  <c r="AEJ11" i="1"/>
  <c r="AEK11" i="1"/>
  <c r="AEL11" i="1"/>
  <c r="AEM11" i="1"/>
  <c r="AEN11" i="1"/>
  <c r="AEO11" i="1"/>
  <c r="AEP11" i="1"/>
  <c r="AEQ11" i="1"/>
  <c r="AER11" i="1"/>
  <c r="AES11" i="1"/>
  <c r="AET11" i="1"/>
  <c r="AEU11" i="1"/>
  <c r="AEV11" i="1"/>
  <c r="AEW11" i="1"/>
  <c r="AEX11" i="1"/>
  <c r="AEY11" i="1"/>
  <c r="AEZ11" i="1"/>
  <c r="AFA11" i="1"/>
  <c r="AFB11" i="1"/>
  <c r="AFC11" i="1"/>
  <c r="AFD11" i="1"/>
  <c r="AFE11" i="1"/>
  <c r="AFF11" i="1"/>
  <c r="AFG11" i="1"/>
  <c r="AFH11" i="1"/>
  <c r="AFI11" i="1"/>
  <c r="AFJ11" i="1"/>
  <c r="AFK11" i="1"/>
  <c r="AFL11" i="1"/>
  <c r="AFM11" i="1"/>
  <c r="AFN11" i="1"/>
  <c r="AFO11" i="1"/>
  <c r="AFP11" i="1"/>
  <c r="AFQ11" i="1"/>
  <c r="AFR11" i="1"/>
  <c r="AFS11" i="1"/>
  <c r="AFT11" i="1"/>
  <c r="AFU11" i="1"/>
  <c r="AFV11" i="1"/>
  <c r="AFW11" i="1"/>
  <c r="AFX11" i="1"/>
  <c r="AFY11" i="1"/>
  <c r="AFZ11" i="1"/>
  <c r="AGA11" i="1"/>
  <c r="AGB11" i="1"/>
  <c r="AGC11" i="1"/>
  <c r="AGD11" i="1"/>
  <c r="AGE11" i="1"/>
  <c r="AGF11" i="1"/>
  <c r="AGG11" i="1"/>
  <c r="AGH11" i="1"/>
  <c r="AGI11" i="1"/>
  <c r="AGJ11" i="1"/>
  <c r="AGK11" i="1"/>
  <c r="AGL11" i="1"/>
  <c r="AGM11" i="1"/>
  <c r="AGN11" i="1"/>
  <c r="AGO11" i="1"/>
  <c r="AGP11" i="1"/>
  <c r="AGQ11" i="1"/>
  <c r="AGR11" i="1"/>
  <c r="AGS11" i="1"/>
  <c r="AGT11" i="1"/>
  <c r="AGU11" i="1"/>
  <c r="AGV11" i="1"/>
  <c r="AGW11" i="1"/>
  <c r="AGX11" i="1"/>
  <c r="AGY11" i="1"/>
  <c r="AGZ11" i="1"/>
  <c r="AHA11" i="1"/>
  <c r="AHB11" i="1"/>
  <c r="AHC11" i="1"/>
  <c r="AHD11" i="1"/>
  <c r="AHE11" i="1"/>
  <c r="AHF11" i="1"/>
  <c r="AHG11" i="1"/>
  <c r="AHH11" i="1"/>
  <c r="AHI11" i="1"/>
  <c r="AHJ11" i="1"/>
  <c r="AHK11" i="1"/>
  <c r="AHL11" i="1"/>
  <c r="AHM11" i="1"/>
  <c r="AHN11" i="1"/>
  <c r="AHO11" i="1"/>
  <c r="AHP11" i="1"/>
  <c r="AHQ11" i="1"/>
  <c r="AHR11" i="1"/>
  <c r="AHS11" i="1"/>
  <c r="AHT11" i="1"/>
  <c r="AHU11" i="1"/>
  <c r="AHV11" i="1"/>
  <c r="AHW11" i="1"/>
  <c r="AHX11" i="1"/>
  <c r="AHY11" i="1"/>
  <c r="AHZ11" i="1"/>
  <c r="AIA11" i="1"/>
  <c r="AIB11" i="1"/>
  <c r="AIC11" i="1"/>
  <c r="AID11" i="1"/>
  <c r="AIE11" i="1"/>
  <c r="AIF11" i="1"/>
  <c r="AIG11" i="1"/>
  <c r="AIH11" i="1"/>
  <c r="AII11" i="1"/>
  <c r="AIJ11" i="1"/>
  <c r="AIK11" i="1"/>
  <c r="AIL11" i="1"/>
  <c r="AIM11" i="1"/>
  <c r="AIN11" i="1"/>
  <c r="AIO11" i="1"/>
  <c r="AIP11" i="1"/>
  <c r="AIQ11" i="1"/>
  <c r="AIR11" i="1"/>
  <c r="AIS11" i="1"/>
  <c r="AIT11" i="1"/>
  <c r="AIU11" i="1"/>
  <c r="AIV11" i="1"/>
  <c r="AIW11" i="1"/>
  <c r="AIX11" i="1"/>
  <c r="AIY11" i="1"/>
  <c r="AIZ11" i="1"/>
  <c r="AJA11" i="1"/>
  <c r="AJB11" i="1"/>
  <c r="AJC11" i="1"/>
  <c r="AJD11" i="1"/>
  <c r="AJE11" i="1"/>
  <c r="AJF11" i="1"/>
  <c r="AJG11" i="1"/>
  <c r="AJH11" i="1"/>
  <c r="AJI11" i="1"/>
  <c r="AJJ11" i="1"/>
  <c r="AJK11" i="1"/>
  <c r="AJL11" i="1"/>
  <c r="AJM11" i="1"/>
  <c r="AJN11" i="1"/>
  <c r="AJO11" i="1"/>
  <c r="AJP11" i="1"/>
  <c r="AJQ11" i="1"/>
  <c r="AJR11" i="1"/>
  <c r="AJS11" i="1"/>
  <c r="AJT11" i="1"/>
  <c r="AJU11" i="1"/>
  <c r="AJV11" i="1"/>
  <c r="AJW11" i="1"/>
  <c r="AJX11" i="1"/>
  <c r="AJY11" i="1"/>
  <c r="AJZ11" i="1"/>
  <c r="AKA11" i="1"/>
  <c r="AKB11" i="1"/>
  <c r="AKC11" i="1"/>
  <c r="AKD11" i="1"/>
  <c r="AKE11" i="1"/>
  <c r="AKF11" i="1"/>
  <c r="AKG11" i="1"/>
  <c r="AKH11" i="1"/>
  <c r="AKI11" i="1"/>
  <c r="AKJ11" i="1"/>
  <c r="AKK11" i="1"/>
  <c r="AKL11" i="1"/>
  <c r="AKM11" i="1"/>
  <c r="AKN11" i="1"/>
  <c r="AKO11" i="1"/>
  <c r="AKP11" i="1"/>
  <c r="AKQ11" i="1"/>
  <c r="AKR11" i="1"/>
  <c r="AKS11" i="1"/>
  <c r="AKT11" i="1"/>
  <c r="AKU11" i="1"/>
  <c r="AKV11" i="1"/>
  <c r="AKW11" i="1"/>
  <c r="AKX11" i="1"/>
  <c r="AKY11" i="1"/>
  <c r="AKZ11" i="1"/>
  <c r="ALA11" i="1"/>
  <c r="ALB11" i="1"/>
  <c r="ALC11" i="1"/>
  <c r="ALD11" i="1"/>
  <c r="ALE11" i="1"/>
  <c r="ALF11" i="1"/>
  <c r="ALG11" i="1"/>
  <c r="ALH11" i="1"/>
  <c r="ALI11" i="1"/>
  <c r="ALJ11" i="1"/>
  <c r="ALK11" i="1"/>
  <c r="ALL11" i="1"/>
  <c r="ALM11" i="1"/>
  <c r="ALN11" i="1"/>
  <c r="ALO11" i="1"/>
  <c r="ALP11" i="1"/>
  <c r="ALQ11" i="1"/>
  <c r="ALR11" i="1"/>
  <c r="ALS11" i="1"/>
  <c r="ALT11" i="1"/>
  <c r="ALU11" i="1"/>
  <c r="ALV11" i="1"/>
  <c r="ALW11" i="1"/>
  <c r="ALX11" i="1"/>
  <c r="ALY11" i="1"/>
  <c r="ALZ11" i="1"/>
  <c r="AMA11" i="1"/>
  <c r="AMB11" i="1"/>
  <c r="AMC11" i="1"/>
  <c r="AMD11" i="1"/>
  <c r="AME11" i="1"/>
  <c r="AMF11" i="1"/>
  <c r="AMG11" i="1"/>
  <c r="AMH11" i="1"/>
  <c r="AMI11" i="1"/>
  <c r="AMJ11" i="1"/>
  <c r="AMK11" i="1"/>
  <c r="AML11" i="1"/>
  <c r="AMM11" i="1"/>
  <c r="AMN11" i="1"/>
  <c r="AMO11" i="1"/>
  <c r="AMP11" i="1"/>
  <c r="AMQ11" i="1"/>
  <c r="AMR11" i="1"/>
  <c r="AMS11" i="1"/>
  <c r="AMT11" i="1"/>
  <c r="AMU11" i="1"/>
  <c r="AMV11" i="1"/>
  <c r="AMW11" i="1"/>
  <c r="AMX11" i="1"/>
  <c r="AMY11" i="1"/>
  <c r="AMZ11" i="1"/>
  <c r="ANA11" i="1"/>
  <c r="ANB11" i="1"/>
  <c r="ANC11" i="1"/>
  <c r="AND11" i="1"/>
  <c r="ANE11" i="1"/>
  <c r="ANF11" i="1"/>
  <c r="ANG11" i="1"/>
  <c r="ANH11" i="1"/>
  <c r="ANI11" i="1"/>
  <c r="ANJ11" i="1"/>
  <c r="ANK11" i="1"/>
  <c r="ANL11" i="1"/>
  <c r="ANM11" i="1"/>
  <c r="ANN11" i="1"/>
  <c r="ANO11" i="1"/>
  <c r="ANP11" i="1"/>
  <c r="ANQ11" i="1"/>
  <c r="ANR11" i="1"/>
  <c r="ANS11" i="1"/>
  <c r="ANT11" i="1"/>
  <c r="ANU11" i="1"/>
  <c r="ANV11" i="1"/>
  <c r="ANW11" i="1"/>
  <c r="ANX11" i="1"/>
  <c r="ANY11" i="1"/>
  <c r="ANZ11" i="1"/>
  <c r="AOA11" i="1"/>
  <c r="AOB11" i="1"/>
  <c r="AOC11" i="1"/>
  <c r="AOD11" i="1"/>
  <c r="AOE11" i="1"/>
  <c r="AOF11" i="1"/>
  <c r="AOG11" i="1"/>
  <c r="AOH11" i="1"/>
  <c r="AOI11" i="1"/>
  <c r="AOJ11" i="1"/>
  <c r="AOK11" i="1"/>
  <c r="AOL11" i="1"/>
  <c r="AOM11" i="1"/>
  <c r="AON11" i="1"/>
  <c r="AOO11" i="1"/>
  <c r="AOP11" i="1"/>
  <c r="AOQ11" i="1"/>
  <c r="AOR11" i="1"/>
  <c r="AOS11" i="1"/>
  <c r="AOT11" i="1"/>
  <c r="AOU11" i="1"/>
  <c r="AOV11" i="1"/>
  <c r="AOW11" i="1"/>
  <c r="AOX11" i="1"/>
  <c r="AOY11" i="1"/>
  <c r="AOZ11" i="1"/>
  <c r="APA11" i="1"/>
  <c r="APB11" i="1"/>
  <c r="APC11" i="1"/>
  <c r="APD11" i="1"/>
  <c r="APE11" i="1"/>
  <c r="APF11" i="1"/>
  <c r="APG11" i="1"/>
  <c r="APH11" i="1"/>
  <c r="API11" i="1"/>
  <c r="APJ11" i="1"/>
  <c r="APK11" i="1"/>
  <c r="APL11" i="1"/>
  <c r="APM11" i="1"/>
  <c r="APN11" i="1"/>
  <c r="APO11" i="1"/>
  <c r="APP11" i="1"/>
  <c r="APQ11" i="1"/>
  <c r="APR11" i="1"/>
  <c r="APS11" i="1"/>
  <c r="APT11" i="1"/>
  <c r="APU11" i="1"/>
  <c r="APV11" i="1"/>
  <c r="APW11" i="1"/>
  <c r="APX11" i="1"/>
  <c r="APY11" i="1"/>
  <c r="APZ11" i="1"/>
  <c r="AQA11" i="1"/>
  <c r="AQB11" i="1"/>
  <c r="AQC11" i="1"/>
  <c r="AQD11" i="1"/>
  <c r="AQE11" i="1"/>
  <c r="AQF11" i="1"/>
  <c r="AQG11" i="1"/>
  <c r="AQH11" i="1"/>
  <c r="AQI11" i="1"/>
  <c r="AQJ11" i="1"/>
  <c r="AQK11" i="1"/>
  <c r="AQL11" i="1"/>
  <c r="AQM11" i="1"/>
  <c r="AQN11" i="1"/>
  <c r="AQO11" i="1"/>
  <c r="AQP11" i="1"/>
  <c r="AQQ11" i="1"/>
  <c r="AQR11" i="1"/>
  <c r="AQS11" i="1"/>
  <c r="AQT11" i="1"/>
  <c r="AQU11" i="1"/>
  <c r="AQV11" i="1"/>
  <c r="AQW11" i="1"/>
  <c r="AQX11" i="1"/>
  <c r="AQY11" i="1"/>
  <c r="AQZ11" i="1"/>
  <c r="ARA11" i="1"/>
  <c r="ARB11" i="1"/>
  <c r="ARC11" i="1"/>
  <c r="ARD11" i="1"/>
  <c r="ARE11" i="1"/>
  <c r="ARF11" i="1"/>
  <c r="ARG11" i="1"/>
  <c r="ARH11" i="1"/>
  <c r="ARI11" i="1"/>
  <c r="ARJ11" i="1"/>
  <c r="ARK11" i="1"/>
  <c r="ARL11" i="1"/>
  <c r="ARM11" i="1"/>
  <c r="ARN11" i="1"/>
  <c r="ARO11" i="1"/>
  <c r="ARP11" i="1"/>
  <c r="ARQ11" i="1"/>
  <c r="ARR11" i="1"/>
  <c r="ARS11" i="1"/>
  <c r="ART11" i="1"/>
  <c r="ARU11" i="1"/>
  <c r="ARV11" i="1"/>
  <c r="ARW11" i="1"/>
  <c r="ARX11" i="1"/>
  <c r="ARY11" i="1"/>
  <c r="ARZ11" i="1"/>
  <c r="ASA11" i="1"/>
  <c r="ASB11" i="1"/>
  <c r="ASC11" i="1"/>
  <c r="ASD11" i="1"/>
  <c r="ASE11" i="1"/>
  <c r="ASF11" i="1"/>
  <c r="ASG11" i="1"/>
  <c r="ASH11" i="1"/>
  <c r="ASI11" i="1"/>
  <c r="ASJ11" i="1"/>
  <c r="ASK11" i="1"/>
  <c r="ASL11" i="1"/>
  <c r="ASM11" i="1"/>
  <c r="ASN11" i="1"/>
  <c r="ASO11" i="1"/>
  <c r="ASP11" i="1"/>
  <c r="ASQ11" i="1"/>
  <c r="ASR11" i="1"/>
  <c r="ASS11" i="1"/>
  <c r="AST11" i="1"/>
  <c r="ASU11" i="1"/>
  <c r="ASV11" i="1"/>
  <c r="ASW11" i="1"/>
  <c r="ASX11" i="1"/>
  <c r="ASY11" i="1"/>
  <c r="ASZ11" i="1"/>
  <c r="ATA11" i="1"/>
  <c r="ATB11" i="1"/>
  <c r="ATC11" i="1"/>
  <c r="ATD11" i="1"/>
  <c r="ATE11" i="1"/>
  <c r="ATF11" i="1"/>
  <c r="ATG11" i="1"/>
  <c r="ATH11" i="1"/>
  <c r="ATI11" i="1"/>
  <c r="ATJ11" i="1"/>
  <c r="ATK11" i="1"/>
  <c r="ATL11" i="1"/>
  <c r="ATM11" i="1"/>
  <c r="ATN11" i="1"/>
  <c r="ATO11" i="1"/>
  <c r="ATP11" i="1"/>
  <c r="ATQ11" i="1"/>
  <c r="ATR11" i="1"/>
  <c r="ATS11" i="1"/>
  <c r="ATT11" i="1"/>
  <c r="ATU11" i="1"/>
  <c r="ATV11" i="1"/>
  <c r="ATW11" i="1"/>
  <c r="ATX11" i="1"/>
  <c r="ATY11" i="1"/>
  <c r="ATZ11" i="1"/>
  <c r="AUA11" i="1"/>
  <c r="AUB11" i="1"/>
  <c r="AUC11" i="1"/>
  <c r="AUD11" i="1"/>
  <c r="AUE11" i="1"/>
  <c r="AUF11" i="1"/>
  <c r="AUG11" i="1"/>
  <c r="AUH11" i="1"/>
  <c r="AUI11" i="1"/>
  <c r="AUJ11" i="1"/>
  <c r="AUK11" i="1"/>
  <c r="AUL11" i="1"/>
  <c r="AUM11" i="1"/>
  <c r="AUN11" i="1"/>
  <c r="AUO11" i="1"/>
  <c r="AUP11" i="1"/>
  <c r="AUQ11" i="1"/>
  <c r="AUR11" i="1"/>
  <c r="AUS11" i="1"/>
  <c r="AUT11" i="1"/>
  <c r="AUU11" i="1"/>
  <c r="AUV11" i="1"/>
  <c r="AUW11" i="1"/>
  <c r="AUX11" i="1"/>
  <c r="AUY11" i="1"/>
  <c r="AUZ11" i="1"/>
  <c r="AVA11" i="1"/>
  <c r="AVB11" i="1"/>
  <c r="AVC11" i="1"/>
  <c r="AVD11" i="1"/>
  <c r="AVE11" i="1"/>
  <c r="AVF11" i="1"/>
  <c r="AVG11" i="1"/>
  <c r="AVH11" i="1"/>
  <c r="AVI11" i="1"/>
  <c r="AVJ11" i="1"/>
  <c r="AVK11" i="1"/>
  <c r="AVL11" i="1"/>
  <c r="AVM11" i="1"/>
  <c r="AVN11" i="1"/>
  <c r="AVO11" i="1"/>
  <c r="AVP11" i="1"/>
  <c r="AVQ11" i="1"/>
  <c r="AVR11" i="1"/>
  <c r="AVS11" i="1"/>
  <c r="AVT11" i="1"/>
  <c r="AVU11" i="1"/>
  <c r="AVV11" i="1"/>
  <c r="AVW11" i="1"/>
  <c r="AVX11" i="1"/>
  <c r="AVY11" i="1"/>
  <c r="AVZ11" i="1"/>
  <c r="AWA11" i="1"/>
  <c r="AWB11" i="1"/>
  <c r="AWC11" i="1"/>
  <c r="AWD11" i="1"/>
  <c r="AWE11" i="1"/>
  <c r="AWF11" i="1"/>
  <c r="AWG11" i="1"/>
  <c r="AWH11" i="1"/>
  <c r="AWI11" i="1"/>
  <c r="AWJ11" i="1"/>
  <c r="AWK11" i="1"/>
  <c r="AWL11" i="1"/>
  <c r="AWM11" i="1"/>
  <c r="AWN11" i="1"/>
  <c r="AWO11" i="1"/>
  <c r="AWP11" i="1"/>
  <c r="AWQ11" i="1"/>
  <c r="AWR11" i="1"/>
  <c r="AWS11" i="1"/>
  <c r="AWT11" i="1"/>
  <c r="AWU11" i="1"/>
  <c r="AWV11" i="1"/>
  <c r="AWW11" i="1"/>
  <c r="AWX11" i="1"/>
  <c r="AWY11" i="1"/>
  <c r="AWZ11" i="1"/>
  <c r="AXA11" i="1"/>
  <c r="AXB11" i="1"/>
  <c r="AXC11" i="1"/>
  <c r="AXD11" i="1"/>
  <c r="AXE11" i="1"/>
  <c r="AXF11" i="1"/>
  <c r="AXG11" i="1"/>
  <c r="AXH11" i="1"/>
  <c r="AXI11" i="1"/>
  <c r="AXJ11" i="1"/>
  <c r="AXK11" i="1"/>
  <c r="AXL11" i="1"/>
  <c r="AXM11" i="1"/>
  <c r="AXN11" i="1"/>
  <c r="AXO11" i="1"/>
  <c r="AXP11" i="1"/>
  <c r="AXQ11" i="1"/>
  <c r="AXR11" i="1"/>
  <c r="AXS11" i="1"/>
  <c r="AXT11" i="1"/>
  <c r="AXU11" i="1"/>
  <c r="AXV11" i="1"/>
  <c r="AXW11" i="1"/>
  <c r="AXX11" i="1"/>
  <c r="AXY11" i="1"/>
  <c r="AXZ11" i="1"/>
  <c r="AYA11" i="1"/>
  <c r="AYB11" i="1"/>
  <c r="AYC11" i="1"/>
  <c r="AYD11" i="1"/>
  <c r="AYE11" i="1"/>
  <c r="AYF11" i="1"/>
  <c r="AYG11" i="1"/>
  <c r="AYH11" i="1"/>
  <c r="AYI11" i="1"/>
  <c r="AYJ11" i="1"/>
  <c r="AYK11" i="1"/>
  <c r="AYL11" i="1"/>
  <c r="AYM11" i="1"/>
  <c r="AYN11" i="1"/>
  <c r="AYO11" i="1"/>
  <c r="AYP11" i="1"/>
  <c r="AYQ11" i="1"/>
  <c r="AYR11" i="1"/>
  <c r="AYS11" i="1"/>
  <c r="AYT11" i="1"/>
  <c r="AYU11" i="1"/>
  <c r="AYV11" i="1"/>
  <c r="AYW11" i="1"/>
  <c r="AYX11" i="1"/>
  <c r="AYY11" i="1"/>
  <c r="AYZ11" i="1"/>
  <c r="AZA11" i="1"/>
  <c r="AZB11" i="1"/>
  <c r="AZC11" i="1"/>
  <c r="AZD11" i="1"/>
  <c r="AZE11" i="1"/>
  <c r="AZF11" i="1"/>
  <c r="AZG11" i="1"/>
  <c r="AZH11" i="1"/>
  <c r="AZI11" i="1"/>
  <c r="AZJ11" i="1"/>
  <c r="AZK11" i="1"/>
  <c r="AZL11" i="1"/>
  <c r="AZM11" i="1"/>
  <c r="AZN11" i="1"/>
  <c r="AZO11" i="1"/>
  <c r="AZP11" i="1"/>
  <c r="AZQ11" i="1"/>
  <c r="AZR11" i="1"/>
  <c r="AZS11" i="1"/>
  <c r="AZT11" i="1"/>
  <c r="AZU11" i="1"/>
  <c r="AZV11" i="1"/>
  <c r="AZW11" i="1"/>
  <c r="AZX11" i="1"/>
  <c r="AZY11" i="1"/>
  <c r="AZZ11" i="1"/>
  <c r="BAA11" i="1"/>
  <c r="BAB11" i="1"/>
  <c r="BAC11" i="1"/>
  <c r="BAD11" i="1"/>
  <c r="BAE11" i="1"/>
  <c r="BAF11" i="1"/>
  <c r="BAG11" i="1"/>
  <c r="BAH11" i="1"/>
  <c r="BAI11" i="1"/>
  <c r="BAJ11" i="1"/>
  <c r="BAK11" i="1"/>
  <c r="BAL11" i="1"/>
  <c r="BAM11" i="1"/>
  <c r="BAN11" i="1"/>
  <c r="BAO11" i="1"/>
  <c r="BAP11" i="1"/>
  <c r="BAQ11" i="1"/>
  <c r="BAR11" i="1"/>
  <c r="BAS11" i="1"/>
  <c r="BAT11" i="1"/>
  <c r="BAU11" i="1"/>
  <c r="BAV11" i="1"/>
  <c r="BAW11" i="1"/>
  <c r="BAX11" i="1"/>
  <c r="BAY11" i="1"/>
  <c r="BAZ11" i="1"/>
  <c r="BBA11" i="1"/>
  <c r="BBB11" i="1"/>
  <c r="BBC11" i="1"/>
  <c r="BBD11" i="1"/>
  <c r="BBE11" i="1"/>
  <c r="BBF11" i="1"/>
  <c r="BBG11" i="1"/>
  <c r="BBH11" i="1"/>
  <c r="BBI11" i="1"/>
  <c r="BBJ11" i="1"/>
  <c r="BBK11" i="1"/>
  <c r="BBL11" i="1"/>
  <c r="BBM11" i="1"/>
  <c r="BBN11" i="1"/>
  <c r="BBO11" i="1"/>
  <c r="BBP11" i="1"/>
  <c r="BBQ11" i="1"/>
  <c r="BBR11" i="1"/>
  <c r="BBS11" i="1"/>
  <c r="BBT11" i="1"/>
  <c r="BBU11" i="1"/>
  <c r="BBV11" i="1"/>
  <c r="BBW11" i="1"/>
  <c r="BBX11" i="1"/>
  <c r="BBY11" i="1"/>
  <c r="BBZ11" i="1"/>
  <c r="BCA11" i="1"/>
  <c r="BCB11" i="1"/>
  <c r="BCC11" i="1"/>
  <c r="BCD11" i="1"/>
  <c r="BCE11" i="1"/>
  <c r="BCF11" i="1"/>
  <c r="BCG11" i="1"/>
  <c r="BCH11" i="1"/>
  <c r="BCI11" i="1"/>
  <c r="BCJ11" i="1"/>
  <c r="BCK11" i="1"/>
  <c r="BCL11" i="1"/>
  <c r="BCM11" i="1"/>
  <c r="BCN11" i="1"/>
  <c r="BCO11" i="1"/>
  <c r="BCP11" i="1"/>
  <c r="BCQ11" i="1"/>
  <c r="BCR11" i="1"/>
  <c r="BCS11" i="1"/>
  <c r="BCT11" i="1"/>
  <c r="BCU11" i="1"/>
  <c r="BCV11" i="1"/>
  <c r="BCW11" i="1"/>
  <c r="BCX11" i="1"/>
  <c r="BCY11" i="1"/>
  <c r="BCZ11" i="1"/>
  <c r="BDA11" i="1"/>
  <c r="BDB11" i="1"/>
  <c r="BDC11" i="1"/>
  <c r="BDD11" i="1"/>
  <c r="BDE11" i="1"/>
  <c r="BDF11" i="1"/>
  <c r="BDG11" i="1"/>
  <c r="BDH11" i="1"/>
  <c r="BDI11" i="1"/>
  <c r="BDJ11" i="1"/>
  <c r="BDK11" i="1"/>
  <c r="BDL11" i="1"/>
  <c r="BDM11" i="1"/>
  <c r="BDN11" i="1"/>
  <c r="BDO11" i="1"/>
  <c r="BDP11" i="1"/>
  <c r="BDQ11" i="1"/>
  <c r="BDR11" i="1"/>
  <c r="BDS11" i="1"/>
  <c r="BDT11" i="1"/>
  <c r="BDU11" i="1"/>
  <c r="BDV11" i="1"/>
  <c r="BDW11" i="1"/>
  <c r="BDX11" i="1"/>
  <c r="BDY11" i="1"/>
  <c r="BDZ11" i="1"/>
  <c r="BEA11" i="1"/>
  <c r="BEB11" i="1"/>
  <c r="BEC11" i="1"/>
  <c r="BED11" i="1"/>
  <c r="BEE11" i="1"/>
  <c r="BEF11" i="1"/>
  <c r="BEG11" i="1"/>
  <c r="BEH11" i="1"/>
  <c r="BEI11" i="1"/>
  <c r="BEJ11" i="1"/>
  <c r="BEK11" i="1"/>
  <c r="BEL11" i="1"/>
  <c r="BEM11" i="1"/>
  <c r="BEN11" i="1"/>
  <c r="BEO11" i="1"/>
  <c r="BEP11" i="1"/>
  <c r="BEQ11" i="1"/>
  <c r="BER11" i="1"/>
  <c r="BES11" i="1"/>
  <c r="BET11" i="1"/>
  <c r="BEU11" i="1"/>
  <c r="BEV11" i="1"/>
  <c r="BEW11" i="1"/>
  <c r="BEX11" i="1"/>
  <c r="BEY11" i="1"/>
  <c r="BEZ11" i="1"/>
  <c r="BFA11" i="1"/>
  <c r="BFB11" i="1"/>
  <c r="BFC11" i="1"/>
  <c r="BFD11" i="1"/>
  <c r="BFE11" i="1"/>
  <c r="BFF11" i="1"/>
  <c r="BFG11" i="1"/>
  <c r="BFH11" i="1"/>
  <c r="BFI11" i="1"/>
  <c r="BFJ11" i="1"/>
  <c r="BFK11" i="1"/>
  <c r="BFL11" i="1"/>
  <c r="BFM11" i="1"/>
  <c r="BFN11" i="1"/>
  <c r="BFO11" i="1"/>
  <c r="BFP11" i="1"/>
  <c r="BFQ11" i="1"/>
  <c r="BFR11" i="1"/>
  <c r="BFS11" i="1"/>
  <c r="BFT11" i="1"/>
  <c r="BFU11" i="1"/>
  <c r="BFV11" i="1"/>
  <c r="BFW11" i="1"/>
  <c r="BFX11" i="1"/>
  <c r="BFY11" i="1"/>
  <c r="BFZ11" i="1"/>
  <c r="BGA11" i="1"/>
  <c r="BGB11" i="1"/>
  <c r="BGC11" i="1"/>
  <c r="BGD11" i="1"/>
  <c r="BGE11" i="1"/>
  <c r="BGF11" i="1"/>
  <c r="BGG11" i="1"/>
  <c r="BGH11" i="1"/>
  <c r="BGI11" i="1"/>
  <c r="BGJ11" i="1"/>
  <c r="BGK11" i="1"/>
  <c r="BGL11" i="1"/>
  <c r="BGM11" i="1"/>
  <c r="BGN11" i="1"/>
  <c r="BGO11" i="1"/>
  <c r="BGP11" i="1"/>
  <c r="BGQ11" i="1"/>
  <c r="BGR11" i="1"/>
  <c r="BGS11" i="1"/>
  <c r="BGT11" i="1"/>
  <c r="BGU11" i="1"/>
  <c r="BGV11" i="1"/>
  <c r="BGW11" i="1"/>
  <c r="BGX11" i="1"/>
  <c r="BGY11" i="1"/>
  <c r="BGZ11" i="1"/>
  <c r="BHA11" i="1"/>
  <c r="BHB11" i="1"/>
  <c r="BHC11" i="1"/>
  <c r="BHD11" i="1"/>
  <c r="BHE11" i="1"/>
  <c r="BHF11" i="1"/>
  <c r="BHG11" i="1"/>
  <c r="BHH11" i="1"/>
  <c r="BHI11" i="1"/>
  <c r="BHJ11" i="1"/>
  <c r="BHK11" i="1"/>
  <c r="BHL11" i="1"/>
  <c r="BHM11" i="1"/>
  <c r="BHN11" i="1"/>
  <c r="BHO11" i="1"/>
  <c r="BHP11" i="1"/>
  <c r="BHQ11" i="1"/>
  <c r="BHR11" i="1"/>
  <c r="BHS11" i="1"/>
  <c r="BHT11" i="1"/>
  <c r="BHU11" i="1"/>
  <c r="BHV11" i="1"/>
  <c r="BHW11" i="1"/>
  <c r="BHX11" i="1"/>
  <c r="BHY11" i="1"/>
  <c r="BHZ11" i="1"/>
  <c r="BIA11" i="1"/>
  <c r="BIB11" i="1"/>
  <c r="BIC11" i="1"/>
  <c r="BID11" i="1"/>
  <c r="BIE11" i="1"/>
  <c r="BIF11" i="1"/>
  <c r="BIG11" i="1"/>
  <c r="BIH11" i="1"/>
  <c r="BII11" i="1"/>
  <c r="BIJ11" i="1"/>
  <c r="BIK11" i="1"/>
  <c r="BIL11" i="1"/>
  <c r="BIM11" i="1"/>
  <c r="BIN11" i="1"/>
  <c r="BIO11" i="1"/>
  <c r="BIP11" i="1"/>
  <c r="BIQ11" i="1"/>
  <c r="BIR11" i="1"/>
  <c r="BIS11" i="1"/>
  <c r="BIT11" i="1"/>
  <c r="BIU11" i="1"/>
  <c r="BIV11" i="1"/>
  <c r="BIW11" i="1"/>
  <c r="BIX11" i="1"/>
  <c r="BIY11" i="1"/>
  <c r="BIZ11" i="1"/>
  <c r="BJA11" i="1"/>
  <c r="BJB11" i="1"/>
  <c r="BJC11" i="1"/>
  <c r="BJD11" i="1"/>
  <c r="BJE11" i="1"/>
  <c r="BJF11" i="1"/>
  <c r="BJG11" i="1"/>
  <c r="BJH11" i="1"/>
  <c r="BJI11" i="1"/>
  <c r="BJJ11" i="1"/>
  <c r="BJK11" i="1"/>
  <c r="BJL11" i="1"/>
  <c r="BJM11" i="1"/>
  <c r="BJN11" i="1"/>
  <c r="BJO11" i="1"/>
  <c r="BJP11" i="1"/>
  <c r="BJQ11" i="1"/>
  <c r="BJR11" i="1"/>
  <c r="BJS11" i="1"/>
  <c r="BJT11" i="1"/>
  <c r="BJU11" i="1"/>
  <c r="BJV11" i="1"/>
  <c r="BJW11" i="1"/>
  <c r="BJX11" i="1"/>
  <c r="BJY11" i="1"/>
  <c r="BJZ11" i="1"/>
  <c r="BKA11" i="1"/>
  <c r="BKB11" i="1"/>
  <c r="BKC11" i="1"/>
  <c r="BKD11" i="1"/>
  <c r="BKE11" i="1"/>
  <c r="BKF11" i="1"/>
  <c r="BKG11" i="1"/>
  <c r="BKH11" i="1"/>
  <c r="BKI11" i="1"/>
  <c r="BKJ11" i="1"/>
  <c r="BKK11" i="1"/>
  <c r="BKL11" i="1"/>
  <c r="BKM11" i="1"/>
  <c r="BKN11" i="1"/>
  <c r="BKO11" i="1"/>
  <c r="BKP11" i="1"/>
  <c r="BKQ11" i="1"/>
  <c r="BKR11" i="1"/>
  <c r="BKS11" i="1"/>
  <c r="BKT11" i="1"/>
  <c r="BKU11" i="1"/>
  <c r="BKV11" i="1"/>
  <c r="BKW11" i="1"/>
  <c r="BKX11" i="1"/>
  <c r="BKY11" i="1"/>
  <c r="BKZ11" i="1"/>
  <c r="BLA11" i="1"/>
  <c r="BLB11" i="1"/>
  <c r="BLC11" i="1"/>
  <c r="BLD11" i="1"/>
  <c r="BLE11" i="1"/>
  <c r="BLF11" i="1"/>
  <c r="BLG11" i="1"/>
  <c r="BLH11" i="1"/>
  <c r="BLI11" i="1"/>
  <c r="BLJ11" i="1"/>
  <c r="BLK11" i="1"/>
  <c r="BLL11" i="1"/>
  <c r="BLM11" i="1"/>
  <c r="BLN11" i="1"/>
  <c r="BLO11" i="1"/>
  <c r="BLP11" i="1"/>
  <c r="BLQ11" i="1"/>
  <c r="BLR11" i="1"/>
  <c r="BLS11" i="1"/>
  <c r="BLT11" i="1"/>
  <c r="BLU11" i="1"/>
  <c r="BLV11" i="1"/>
  <c r="BLW11" i="1"/>
  <c r="BLX11" i="1"/>
  <c r="BLY11" i="1"/>
  <c r="BLZ11" i="1"/>
  <c r="BMA11" i="1"/>
  <c r="BMB11" i="1"/>
  <c r="BMC11" i="1"/>
  <c r="BMD11" i="1"/>
  <c r="BME11" i="1"/>
  <c r="BMF11" i="1"/>
  <c r="BMG11" i="1"/>
  <c r="BMH11" i="1"/>
  <c r="BMI11" i="1"/>
  <c r="BMJ11" i="1"/>
  <c r="BMK11" i="1"/>
  <c r="BML11" i="1"/>
  <c r="BMM11" i="1"/>
  <c r="BMN11" i="1"/>
  <c r="BMO11" i="1"/>
  <c r="BMP11" i="1"/>
  <c r="BMQ11" i="1"/>
  <c r="BMR11" i="1"/>
  <c r="BMS11" i="1"/>
  <c r="BMT11" i="1"/>
  <c r="BMU11" i="1"/>
  <c r="BMV11" i="1"/>
  <c r="BMW11" i="1"/>
  <c r="BMX11" i="1"/>
  <c r="BMY11" i="1"/>
  <c r="BMZ11" i="1"/>
  <c r="BNA11" i="1"/>
  <c r="BNB11" i="1"/>
  <c r="BNC11" i="1"/>
  <c r="BND11" i="1"/>
  <c r="BNE11" i="1"/>
  <c r="BNF11" i="1"/>
  <c r="BNG11" i="1"/>
  <c r="BNH11" i="1"/>
  <c r="BNI11" i="1"/>
  <c r="BNJ11" i="1"/>
  <c r="BNK11" i="1"/>
  <c r="BNL11" i="1"/>
  <c r="BNM11" i="1"/>
  <c r="BNN11" i="1"/>
  <c r="BNO11" i="1"/>
  <c r="BNP11" i="1"/>
  <c r="BNQ11" i="1"/>
  <c r="BNR11" i="1"/>
  <c r="BNS11" i="1"/>
  <c r="BNT11" i="1"/>
  <c r="BNU11" i="1"/>
  <c r="BNV11" i="1"/>
  <c r="BNW11" i="1"/>
  <c r="BNX11" i="1"/>
  <c r="BNY11" i="1"/>
  <c r="BNZ11" i="1"/>
  <c r="BOA11" i="1"/>
  <c r="BOB11" i="1"/>
  <c r="BOC11" i="1"/>
  <c r="BOD11" i="1"/>
  <c r="BOE11" i="1"/>
  <c r="BOF11" i="1"/>
  <c r="BOG11" i="1"/>
  <c r="BOH11" i="1"/>
  <c r="BOI11" i="1"/>
  <c r="BOJ11" i="1"/>
  <c r="BOK11" i="1"/>
  <c r="BOL11" i="1"/>
  <c r="BOM11" i="1"/>
  <c r="BON11" i="1"/>
  <c r="BOO11" i="1"/>
  <c r="BOP11" i="1"/>
  <c r="BOQ11" i="1"/>
  <c r="BOR11" i="1"/>
  <c r="BOS11" i="1"/>
  <c r="BOT11" i="1"/>
  <c r="BOU11" i="1"/>
  <c r="BOV11" i="1"/>
  <c r="BOW11" i="1"/>
  <c r="BOX11" i="1"/>
  <c r="BOY11" i="1"/>
  <c r="BOZ11" i="1"/>
  <c r="BPA11" i="1"/>
  <c r="BPB11" i="1"/>
  <c r="BPC11" i="1"/>
  <c r="BPD11" i="1"/>
  <c r="BPE11" i="1"/>
  <c r="BPF11" i="1"/>
  <c r="BPG11" i="1"/>
  <c r="BPH11" i="1"/>
  <c r="BPI11" i="1"/>
  <c r="BPJ11" i="1"/>
  <c r="BPK11" i="1"/>
  <c r="BPL11" i="1"/>
  <c r="BPM11" i="1"/>
  <c r="BPN11" i="1"/>
  <c r="BPO11" i="1"/>
  <c r="BPP11" i="1"/>
  <c r="BPQ11" i="1"/>
  <c r="BPR11" i="1"/>
  <c r="BPS11" i="1"/>
  <c r="BPT11" i="1"/>
  <c r="BPU11" i="1"/>
  <c r="BPV11" i="1"/>
  <c r="BPW11" i="1"/>
  <c r="BPX11" i="1"/>
  <c r="BPY11" i="1"/>
  <c r="BPZ11" i="1"/>
  <c r="BQA11" i="1"/>
  <c r="BQB11" i="1"/>
  <c r="BQC11" i="1"/>
  <c r="BQD11" i="1"/>
  <c r="BQE11" i="1"/>
  <c r="BQF11" i="1"/>
  <c r="BQG11" i="1"/>
  <c r="BQH11" i="1"/>
  <c r="BQI11" i="1"/>
  <c r="BQJ11" i="1"/>
  <c r="BQK11" i="1"/>
  <c r="BQL11" i="1"/>
  <c r="BQM11" i="1"/>
  <c r="BQN11" i="1"/>
  <c r="BQO11" i="1"/>
  <c r="BQP11" i="1"/>
  <c r="BQQ11" i="1"/>
  <c r="BQR11" i="1"/>
  <c r="BQS11" i="1"/>
  <c r="BQT11" i="1"/>
  <c r="BQU11" i="1"/>
  <c r="BQV11" i="1"/>
  <c r="BQW11" i="1"/>
  <c r="BQX11" i="1"/>
  <c r="BQY11" i="1"/>
  <c r="BQZ11" i="1"/>
  <c r="BRA11" i="1"/>
  <c r="BRB11" i="1"/>
  <c r="BRC11" i="1"/>
  <c r="BRD11" i="1"/>
  <c r="BRE11" i="1"/>
  <c r="BRF11" i="1"/>
  <c r="BRG11" i="1"/>
  <c r="BRH11" i="1"/>
  <c r="BRI11" i="1"/>
  <c r="BRJ11" i="1"/>
  <c r="BRK11" i="1"/>
  <c r="BRL11" i="1"/>
  <c r="BRM11" i="1"/>
  <c r="BRN11" i="1"/>
  <c r="BRO11" i="1"/>
  <c r="BRP11" i="1"/>
  <c r="BRQ11" i="1"/>
  <c r="BRR11" i="1"/>
  <c r="BRS11" i="1"/>
  <c r="BRT11" i="1"/>
  <c r="BRU11" i="1"/>
  <c r="BRV11" i="1"/>
  <c r="BRW11" i="1"/>
  <c r="BRX11" i="1"/>
  <c r="BRY11" i="1"/>
  <c r="BRZ11" i="1"/>
  <c r="BSA11" i="1"/>
  <c r="BSB11" i="1"/>
  <c r="BSC11" i="1"/>
  <c r="BSD11" i="1"/>
  <c r="BSE11" i="1"/>
  <c r="BSF11" i="1"/>
  <c r="BSG11" i="1"/>
  <c r="BSH11" i="1"/>
  <c r="BSI11" i="1"/>
  <c r="BSJ11" i="1"/>
  <c r="BSK11" i="1"/>
  <c r="BSL11" i="1"/>
  <c r="BSM11" i="1"/>
  <c r="BSN11" i="1"/>
  <c r="BSO11" i="1"/>
  <c r="BSP11" i="1"/>
  <c r="BSQ11" i="1"/>
  <c r="BSR11" i="1"/>
  <c r="BSS11" i="1"/>
  <c r="BST11" i="1"/>
  <c r="BSU11" i="1"/>
  <c r="BSV11" i="1"/>
  <c r="BSW11" i="1"/>
  <c r="BSX11" i="1"/>
  <c r="BSY11" i="1"/>
  <c r="BSZ11" i="1"/>
  <c r="BTA11" i="1"/>
  <c r="BTB11" i="1"/>
  <c r="BTC11" i="1"/>
  <c r="BTD11" i="1"/>
  <c r="BTE11" i="1"/>
  <c r="BTF11" i="1"/>
  <c r="BTG11" i="1"/>
  <c r="BTH11" i="1"/>
  <c r="BTI11" i="1"/>
  <c r="BTJ11" i="1"/>
  <c r="BTK11" i="1"/>
  <c r="BTL11" i="1"/>
  <c r="BTM11" i="1"/>
  <c r="BTN11" i="1"/>
  <c r="BTO11" i="1"/>
  <c r="BTP11" i="1"/>
  <c r="BTQ11" i="1"/>
  <c r="BTR11" i="1"/>
  <c r="BTS11" i="1"/>
  <c r="BTT11" i="1"/>
  <c r="BTU11" i="1"/>
  <c r="BTV11" i="1"/>
  <c r="BTW11" i="1"/>
  <c r="BTX11" i="1"/>
  <c r="BTY11" i="1"/>
  <c r="BTZ11" i="1"/>
  <c r="BUA11" i="1"/>
  <c r="BUB11" i="1"/>
  <c r="BUC11" i="1"/>
  <c r="BUD11" i="1"/>
  <c r="BUE11" i="1"/>
  <c r="BUF11" i="1"/>
  <c r="BUG11" i="1"/>
  <c r="BUH11" i="1"/>
  <c r="BUI11" i="1"/>
  <c r="BUJ11" i="1"/>
  <c r="BUK11" i="1"/>
  <c r="BUL11" i="1"/>
  <c r="BUM11" i="1"/>
  <c r="BUN11" i="1"/>
  <c r="BUO11" i="1"/>
  <c r="BUP11" i="1"/>
  <c r="BUQ11" i="1"/>
  <c r="BUR11" i="1"/>
  <c r="BUS11" i="1"/>
  <c r="BUT11" i="1"/>
  <c r="BUU11" i="1"/>
  <c r="BUV11" i="1"/>
  <c r="BUW11" i="1"/>
  <c r="BUX11" i="1"/>
  <c r="BUY11" i="1"/>
  <c r="BUZ11" i="1"/>
  <c r="BVA11" i="1"/>
  <c r="BVB11" i="1"/>
  <c r="BVC11" i="1"/>
  <c r="BVD11" i="1"/>
  <c r="BVE11" i="1"/>
  <c r="BVF11" i="1"/>
  <c r="BVG11" i="1"/>
  <c r="BVH11" i="1"/>
  <c r="BVI11" i="1"/>
  <c r="BVJ11" i="1"/>
  <c r="BVK11" i="1"/>
  <c r="BVL11" i="1"/>
  <c r="BVM11" i="1"/>
  <c r="BVN11" i="1"/>
  <c r="BVO11" i="1"/>
  <c r="BVP11" i="1"/>
  <c r="BVQ11" i="1"/>
  <c r="BVR11" i="1"/>
  <c r="BVS11" i="1"/>
  <c r="BVT11" i="1"/>
  <c r="BVU11" i="1"/>
  <c r="BVV11" i="1"/>
  <c r="BVW11" i="1"/>
  <c r="BVX11" i="1"/>
  <c r="BVY11" i="1"/>
  <c r="BVZ11" i="1"/>
  <c r="BWA11" i="1"/>
  <c r="BWB11" i="1"/>
  <c r="BWC11" i="1"/>
  <c r="BWD11" i="1"/>
  <c r="BWE11" i="1"/>
  <c r="BWF11" i="1"/>
  <c r="BWG11" i="1"/>
  <c r="BWH11" i="1"/>
  <c r="BWI11" i="1"/>
  <c r="BWJ11" i="1"/>
  <c r="BWK11" i="1"/>
  <c r="BWL11" i="1"/>
  <c r="BWM11" i="1"/>
  <c r="BWN11" i="1"/>
  <c r="BWO11" i="1"/>
  <c r="BWP11" i="1"/>
  <c r="BWQ11" i="1"/>
  <c r="BWR11" i="1"/>
  <c r="BWS11" i="1"/>
  <c r="BWT11" i="1"/>
  <c r="BWU11" i="1"/>
  <c r="BWV11" i="1"/>
  <c r="BWW11" i="1"/>
  <c r="BWX11" i="1"/>
  <c r="BWY11" i="1"/>
  <c r="BWZ11" i="1"/>
  <c r="BXA11" i="1"/>
  <c r="BXB11" i="1"/>
  <c r="BXC11" i="1"/>
  <c r="BXD11" i="1"/>
  <c r="BXE11" i="1"/>
  <c r="BXF11" i="1"/>
  <c r="BXG11" i="1"/>
  <c r="BXH11" i="1"/>
  <c r="BXI11" i="1"/>
  <c r="BXJ11" i="1"/>
  <c r="BXK11" i="1"/>
  <c r="BXL11" i="1"/>
  <c r="BXM11" i="1"/>
  <c r="BXN11" i="1"/>
  <c r="BXO11" i="1"/>
  <c r="BXP11" i="1"/>
  <c r="BXQ11" i="1"/>
  <c r="BXR11" i="1"/>
  <c r="BXS11" i="1"/>
  <c r="BXT11" i="1"/>
  <c r="BXU11" i="1"/>
  <c r="BXV11" i="1"/>
  <c r="BXW11" i="1"/>
  <c r="BXX11" i="1"/>
  <c r="BXY11" i="1"/>
  <c r="BXZ11" i="1"/>
  <c r="BYA11" i="1"/>
  <c r="BYB11" i="1"/>
  <c r="BYC11" i="1"/>
  <c r="BYD11" i="1"/>
  <c r="BYE11" i="1"/>
  <c r="BYF11" i="1"/>
  <c r="BYG11" i="1"/>
  <c r="BYH11" i="1"/>
  <c r="BYI11" i="1"/>
  <c r="BYJ11" i="1"/>
  <c r="BYK11" i="1"/>
  <c r="BYL11" i="1"/>
  <c r="BYM11" i="1"/>
  <c r="BYN11" i="1"/>
  <c r="BYO11" i="1"/>
  <c r="BYP11" i="1"/>
  <c r="BYQ11" i="1"/>
  <c r="BYR11" i="1"/>
  <c r="BYS11" i="1"/>
  <c r="BYT11" i="1"/>
  <c r="BYU11" i="1"/>
  <c r="BYV11" i="1"/>
  <c r="BYW11" i="1"/>
  <c r="BYX11" i="1"/>
  <c r="BYY11" i="1"/>
  <c r="BYZ11" i="1"/>
  <c r="BZA11" i="1"/>
  <c r="BZB11" i="1"/>
  <c r="BZC11" i="1"/>
  <c r="BZD11" i="1"/>
  <c r="BZE11" i="1"/>
  <c r="BZF11" i="1"/>
  <c r="BZG11" i="1"/>
  <c r="BZH11" i="1"/>
  <c r="BZI11" i="1"/>
  <c r="BZJ11" i="1"/>
  <c r="BZK11" i="1"/>
  <c r="BZL11" i="1"/>
  <c r="BZM11" i="1"/>
  <c r="BZN11" i="1"/>
  <c r="BZO11" i="1"/>
  <c r="BZP11" i="1"/>
  <c r="BZQ11" i="1"/>
  <c r="BZR11" i="1"/>
  <c r="BZS11" i="1"/>
  <c r="BZT11" i="1"/>
  <c r="BZU11" i="1"/>
  <c r="BZV11" i="1"/>
  <c r="BZW11" i="1"/>
  <c r="BZX11" i="1"/>
  <c r="BZY11" i="1"/>
  <c r="BZZ11" i="1"/>
  <c r="CAA11" i="1"/>
  <c r="CAB11" i="1"/>
  <c r="CAC11" i="1"/>
  <c r="CAD11" i="1"/>
  <c r="CAE11" i="1"/>
  <c r="CAF11" i="1"/>
  <c r="CAG11" i="1"/>
  <c r="CAH11" i="1"/>
  <c r="CAI11" i="1"/>
  <c r="CAJ11" i="1"/>
  <c r="CAK11" i="1"/>
  <c r="CAL11" i="1"/>
  <c r="CAM11" i="1"/>
  <c r="CAN11" i="1"/>
  <c r="CAO11" i="1"/>
  <c r="CAP11" i="1"/>
  <c r="CAQ11" i="1"/>
  <c r="CAR11" i="1"/>
  <c r="CAS11" i="1"/>
  <c r="CAT11" i="1"/>
  <c r="CAU11" i="1"/>
  <c r="CAV11" i="1"/>
  <c r="CAW11" i="1"/>
  <c r="CAX11" i="1"/>
  <c r="CAY11" i="1"/>
  <c r="CAZ11" i="1"/>
  <c r="CBA11" i="1"/>
  <c r="CBB11" i="1"/>
  <c r="CBC11" i="1"/>
  <c r="CBD11" i="1"/>
  <c r="CBE11" i="1"/>
  <c r="CBF11" i="1"/>
  <c r="CBG11" i="1"/>
  <c r="CBH11" i="1"/>
  <c r="CBI11" i="1"/>
  <c r="CBJ11" i="1"/>
  <c r="CBK11" i="1"/>
  <c r="CBL11" i="1"/>
  <c r="CBM11" i="1"/>
  <c r="CBN11" i="1"/>
  <c r="CBO11" i="1"/>
  <c r="CBP11" i="1"/>
  <c r="CBQ11" i="1"/>
  <c r="CBR11" i="1"/>
  <c r="CBS11" i="1"/>
  <c r="CBT11" i="1"/>
  <c r="CBU11" i="1"/>
  <c r="CBV11" i="1"/>
  <c r="CBW11" i="1"/>
  <c r="CBX11" i="1"/>
  <c r="CBY11" i="1"/>
  <c r="CBZ11" i="1"/>
  <c r="CCA11" i="1"/>
  <c r="CCB11" i="1"/>
  <c r="CCC11" i="1"/>
  <c r="CCD11" i="1"/>
  <c r="CCE11" i="1"/>
  <c r="CCF11" i="1"/>
  <c r="CCG11" i="1"/>
  <c r="CCH11" i="1"/>
  <c r="CCI11" i="1"/>
  <c r="CCJ11" i="1"/>
  <c r="CCK11" i="1"/>
  <c r="CCL11" i="1"/>
  <c r="CCM11" i="1"/>
  <c r="CCN11" i="1"/>
  <c r="CCO11" i="1"/>
  <c r="CCP11" i="1"/>
  <c r="CCQ11" i="1"/>
  <c r="CCR11" i="1"/>
  <c r="CCS11" i="1"/>
  <c r="CCT11" i="1"/>
  <c r="CCU11" i="1"/>
  <c r="CCV11" i="1"/>
  <c r="CCW11" i="1"/>
  <c r="CCX11" i="1"/>
  <c r="CCY11" i="1"/>
  <c r="CCZ11" i="1"/>
  <c r="CDA11" i="1"/>
  <c r="CDB11" i="1"/>
  <c r="CDC11" i="1"/>
  <c r="CDD11" i="1"/>
  <c r="CDE11" i="1"/>
  <c r="CDF11" i="1"/>
  <c r="CDG11" i="1"/>
  <c r="CDH11" i="1"/>
  <c r="CDI11" i="1"/>
  <c r="CDJ11" i="1"/>
  <c r="CDK11" i="1"/>
  <c r="CDL11" i="1"/>
  <c r="CDM11" i="1"/>
  <c r="CDN11" i="1"/>
  <c r="CDO11" i="1"/>
  <c r="CDP11" i="1"/>
  <c r="CDQ11" i="1"/>
  <c r="CDR11" i="1"/>
  <c r="CDS11" i="1"/>
  <c r="CDT11" i="1"/>
  <c r="CDU11" i="1"/>
  <c r="CDV11" i="1"/>
  <c r="CDW11" i="1"/>
  <c r="CDX11" i="1"/>
  <c r="CDY11" i="1"/>
  <c r="CDZ11" i="1"/>
  <c r="CEA11" i="1"/>
  <c r="CEB11" i="1"/>
  <c r="CEC11" i="1"/>
  <c r="CED11" i="1"/>
  <c r="CEE11" i="1"/>
  <c r="CEF11" i="1"/>
  <c r="CEG11" i="1"/>
  <c r="CEH11" i="1"/>
  <c r="CEI11" i="1"/>
  <c r="CEJ11" i="1"/>
  <c r="CEK11" i="1"/>
  <c r="CEL11" i="1"/>
  <c r="CEM11" i="1"/>
  <c r="CEN11" i="1"/>
  <c r="CEO11" i="1"/>
  <c r="CEP11" i="1"/>
  <c r="CEQ11" i="1"/>
  <c r="CER11" i="1"/>
  <c r="CES11" i="1"/>
  <c r="CET11" i="1"/>
  <c r="CEU11" i="1"/>
  <c r="CEV11" i="1"/>
  <c r="CEW11" i="1"/>
  <c r="CEX11" i="1"/>
  <c r="CEY11" i="1"/>
  <c r="CEZ11" i="1"/>
  <c r="CFA11" i="1"/>
  <c r="CFB11" i="1"/>
  <c r="CFC11" i="1"/>
  <c r="CFD11" i="1"/>
  <c r="CFE11" i="1"/>
  <c r="CFF11" i="1"/>
  <c r="CFG11" i="1"/>
  <c r="CFH11" i="1"/>
  <c r="CFI11" i="1"/>
  <c r="CFJ11" i="1"/>
  <c r="CFK11" i="1"/>
  <c r="CFL11" i="1"/>
  <c r="CFM11" i="1"/>
  <c r="CFN11" i="1"/>
  <c r="CFO11" i="1"/>
  <c r="CFP11" i="1"/>
  <c r="CFQ11" i="1"/>
  <c r="CFR11" i="1"/>
  <c r="CFS11" i="1"/>
  <c r="CFT11" i="1"/>
  <c r="CFU11" i="1"/>
  <c r="CFV11" i="1"/>
  <c r="CFW11" i="1"/>
  <c r="CFX11" i="1"/>
  <c r="CFY11" i="1"/>
  <c r="CFZ11" i="1"/>
  <c r="CGA11" i="1"/>
  <c r="CGB11" i="1"/>
  <c r="CGC11" i="1"/>
  <c r="CGD11" i="1"/>
  <c r="CGE11" i="1"/>
  <c r="CGF11" i="1"/>
  <c r="CGG11" i="1"/>
  <c r="CGH11" i="1"/>
  <c r="CGI11" i="1"/>
  <c r="CGJ11" i="1"/>
  <c r="CGK11" i="1"/>
  <c r="CGL11" i="1"/>
  <c r="CGM11" i="1"/>
  <c r="CGN11" i="1"/>
  <c r="CGO11" i="1"/>
  <c r="CGP11" i="1"/>
  <c r="CGQ11" i="1"/>
  <c r="CGR11" i="1"/>
  <c r="CGS11" i="1"/>
  <c r="CGT11" i="1"/>
  <c r="CGU11" i="1"/>
  <c r="CGV11" i="1"/>
  <c r="CGW11" i="1"/>
  <c r="CGX11" i="1"/>
  <c r="CGY11" i="1"/>
  <c r="CGZ11" i="1"/>
  <c r="CHA11" i="1"/>
  <c r="CHB11" i="1"/>
  <c r="CHC11" i="1"/>
  <c r="CHD11" i="1"/>
  <c r="CHE11" i="1"/>
  <c r="CHF11" i="1"/>
  <c r="CHG11" i="1"/>
  <c r="CHH11" i="1"/>
  <c r="CHI11" i="1"/>
  <c r="CHJ11" i="1"/>
  <c r="CHK11" i="1"/>
  <c r="CHL11" i="1"/>
  <c r="CHM11" i="1"/>
  <c r="CHN11" i="1"/>
  <c r="CHO11" i="1"/>
  <c r="CHP11" i="1"/>
  <c r="CHQ11" i="1"/>
  <c r="CHR11" i="1"/>
  <c r="CHS11" i="1"/>
  <c r="CHT11" i="1"/>
  <c r="CHU11" i="1"/>
  <c r="CHV11" i="1"/>
  <c r="CHW11" i="1"/>
  <c r="CHX11" i="1"/>
  <c r="CHY11" i="1"/>
  <c r="CHZ11" i="1"/>
  <c r="CIA11" i="1"/>
  <c r="CIB11" i="1"/>
  <c r="CIC11" i="1"/>
  <c r="CID11" i="1"/>
  <c r="CIE11" i="1"/>
  <c r="CIF11" i="1"/>
  <c r="CIG11" i="1"/>
  <c r="CIH11" i="1"/>
  <c r="CII11" i="1"/>
  <c r="CIJ11" i="1"/>
  <c r="CIK11" i="1"/>
  <c r="CIL11" i="1"/>
  <c r="CIM11" i="1"/>
  <c r="CIN11" i="1"/>
  <c r="CIO11" i="1"/>
  <c r="CIP11" i="1"/>
  <c r="CIQ11" i="1"/>
  <c r="CIR11" i="1"/>
  <c r="CIS11" i="1"/>
  <c r="CIT11" i="1"/>
  <c r="CIU11" i="1"/>
  <c r="CIV11" i="1"/>
  <c r="CIW11" i="1"/>
  <c r="CIX11" i="1"/>
  <c r="CIY11" i="1"/>
  <c r="CIZ11" i="1"/>
  <c r="CJA11" i="1"/>
  <c r="CJB11" i="1"/>
  <c r="CJC11" i="1"/>
  <c r="CJD11" i="1"/>
  <c r="CJE11" i="1"/>
  <c r="CJF11" i="1"/>
  <c r="CJG11" i="1"/>
  <c r="CJH11" i="1"/>
  <c r="CJI11" i="1"/>
  <c r="CJJ11" i="1"/>
  <c r="CJK11" i="1"/>
  <c r="CJL11" i="1"/>
  <c r="CJM11" i="1"/>
  <c r="CJN11" i="1"/>
  <c r="CJO11" i="1"/>
  <c r="CJP11" i="1"/>
  <c r="CJQ11" i="1"/>
  <c r="CJR11" i="1"/>
  <c r="CJS11" i="1"/>
  <c r="CJT11" i="1"/>
  <c r="CJU11" i="1"/>
  <c r="CJV11" i="1"/>
  <c r="CJW11" i="1"/>
  <c r="CJX11" i="1"/>
  <c r="CJY11" i="1"/>
  <c r="CJZ11" i="1"/>
  <c r="CKA11" i="1"/>
  <c r="CKB11" i="1"/>
  <c r="CKC11" i="1"/>
  <c r="CKD11" i="1"/>
  <c r="CKE11" i="1"/>
  <c r="CKF11" i="1"/>
  <c r="CKG11" i="1"/>
  <c r="CKH11" i="1"/>
  <c r="CKI11" i="1"/>
  <c r="CKJ11" i="1"/>
  <c r="CKK11" i="1"/>
  <c r="CKL11" i="1"/>
  <c r="CKM11" i="1"/>
  <c r="CKN11" i="1"/>
  <c r="CKO11" i="1"/>
  <c r="CKP11" i="1"/>
  <c r="CKQ11" i="1"/>
  <c r="CKR11" i="1"/>
  <c r="CKS11" i="1"/>
  <c r="CKT11" i="1"/>
  <c r="CKU11" i="1"/>
  <c r="CKV11" i="1"/>
  <c r="CKW11" i="1"/>
  <c r="CKX11" i="1"/>
  <c r="CKY11" i="1"/>
  <c r="CKZ11" i="1"/>
  <c r="CLA11" i="1"/>
  <c r="CLB11" i="1"/>
  <c r="CLC11" i="1"/>
  <c r="CLD11" i="1"/>
  <c r="CLE11" i="1"/>
  <c r="CLF11" i="1"/>
  <c r="CLG11" i="1"/>
  <c r="CLH11" i="1"/>
  <c r="CLI11" i="1"/>
  <c r="CLJ11" i="1"/>
  <c r="CLK11" i="1"/>
  <c r="CLL11" i="1"/>
  <c r="CLM11" i="1"/>
  <c r="CLN11" i="1"/>
  <c r="CLO11" i="1"/>
  <c r="CLP11" i="1"/>
  <c r="CLQ11" i="1"/>
  <c r="CLR11" i="1"/>
  <c r="CLS11" i="1"/>
  <c r="CLT11" i="1"/>
  <c r="CLU11" i="1"/>
  <c r="CLV11" i="1"/>
  <c r="CLW11" i="1"/>
  <c r="CLX11" i="1"/>
  <c r="CLY11" i="1"/>
  <c r="CLZ11" i="1"/>
  <c r="CMA11" i="1"/>
  <c r="CMB11" i="1"/>
  <c r="CMC11" i="1"/>
  <c r="CMD11" i="1"/>
  <c r="CME11" i="1"/>
  <c r="CMF11" i="1"/>
  <c r="CMG11" i="1"/>
  <c r="CMH11" i="1"/>
  <c r="CMI11" i="1"/>
  <c r="CMJ11" i="1"/>
  <c r="CMK11" i="1"/>
  <c r="CML11" i="1"/>
  <c r="CMM11" i="1"/>
  <c r="CMN11" i="1"/>
  <c r="CMO11" i="1"/>
  <c r="CMP11" i="1"/>
  <c r="CMQ11" i="1"/>
  <c r="CMR11" i="1"/>
  <c r="CMS11" i="1"/>
  <c r="CMT11" i="1"/>
  <c r="CMU11" i="1"/>
  <c r="CMV11" i="1"/>
  <c r="CMW11" i="1"/>
  <c r="CMX11" i="1"/>
  <c r="CMY11" i="1"/>
  <c r="CMZ11" i="1"/>
  <c r="CNA11" i="1"/>
  <c r="CNB11" i="1"/>
  <c r="CNC11" i="1"/>
  <c r="CND11" i="1"/>
  <c r="CNE11" i="1"/>
  <c r="CNF11" i="1"/>
  <c r="CNG11" i="1"/>
  <c r="CNH11" i="1"/>
  <c r="CNI11" i="1"/>
  <c r="CNJ11" i="1"/>
  <c r="CNK11" i="1"/>
  <c r="CNL11" i="1"/>
  <c r="CNM11" i="1"/>
  <c r="CNN11" i="1"/>
  <c r="CNO11" i="1"/>
  <c r="CNP11" i="1"/>
  <c r="CNQ11" i="1"/>
  <c r="CNR11" i="1"/>
  <c r="CNS11" i="1"/>
  <c r="CNT11" i="1"/>
  <c r="CNU11" i="1"/>
  <c r="CNV11" i="1"/>
  <c r="CNW11" i="1"/>
  <c r="CNX11" i="1"/>
  <c r="CNY11" i="1"/>
  <c r="CNZ11" i="1"/>
  <c r="COA11" i="1"/>
  <c r="COB11" i="1"/>
  <c r="COC11" i="1"/>
  <c r="COD11" i="1"/>
  <c r="COE11" i="1"/>
  <c r="COF11" i="1"/>
  <c r="COG11" i="1"/>
  <c r="COH11" i="1"/>
  <c r="COI11" i="1"/>
  <c r="COJ11" i="1"/>
  <c r="COK11" i="1"/>
  <c r="COL11" i="1"/>
  <c r="COM11" i="1"/>
  <c r="CON11" i="1"/>
  <c r="COO11" i="1"/>
  <c r="COP11" i="1"/>
  <c r="COQ11" i="1"/>
  <c r="COR11" i="1"/>
  <c r="COS11" i="1"/>
  <c r="COT11" i="1"/>
  <c r="COU11" i="1"/>
  <c r="COV11" i="1"/>
  <c r="COW11" i="1"/>
  <c r="COX11" i="1"/>
  <c r="COY11" i="1"/>
  <c r="COZ11" i="1"/>
  <c r="CPA11" i="1"/>
  <c r="CPB11" i="1"/>
  <c r="CPC11" i="1"/>
  <c r="CPD11" i="1"/>
  <c r="CPE11" i="1"/>
  <c r="CPF11" i="1"/>
  <c r="CPG11" i="1"/>
  <c r="CPH11" i="1"/>
  <c r="CPI11" i="1"/>
  <c r="CPJ11" i="1"/>
  <c r="CPK11" i="1"/>
  <c r="CPL11" i="1"/>
  <c r="CPM11" i="1"/>
  <c r="CPN11" i="1"/>
  <c r="CPO11" i="1"/>
  <c r="CPP11" i="1"/>
  <c r="CPQ11" i="1"/>
  <c r="CPR11" i="1"/>
  <c r="CPS11" i="1"/>
  <c r="CPT11" i="1"/>
  <c r="CPU11" i="1"/>
  <c r="CPV11" i="1"/>
  <c r="CPW11" i="1"/>
  <c r="CPX11" i="1"/>
  <c r="CPY11" i="1"/>
  <c r="CPZ11" i="1"/>
  <c r="CQA11" i="1"/>
  <c r="CQB11" i="1"/>
  <c r="CQC11" i="1"/>
  <c r="CQD11" i="1"/>
  <c r="CQE11" i="1"/>
  <c r="CQF11" i="1"/>
  <c r="CQG11" i="1"/>
  <c r="CQH11" i="1"/>
  <c r="CQI11" i="1"/>
  <c r="CQJ11" i="1"/>
  <c r="CQK11" i="1"/>
  <c r="CQL11" i="1"/>
  <c r="CQM11" i="1"/>
  <c r="CQN11" i="1"/>
  <c r="CQO11" i="1"/>
  <c r="CQP11" i="1"/>
  <c r="CQQ11" i="1"/>
  <c r="CQR11" i="1"/>
  <c r="CQS11" i="1"/>
  <c r="CQT11" i="1"/>
  <c r="CQU11" i="1"/>
  <c r="CQV11" i="1"/>
  <c r="CQW11" i="1"/>
  <c r="CQX11" i="1"/>
  <c r="CQY11" i="1"/>
  <c r="CQZ11" i="1"/>
  <c r="CRA11" i="1"/>
  <c r="CRB11" i="1"/>
  <c r="CRC11" i="1"/>
  <c r="CRD11" i="1"/>
  <c r="CRE11" i="1"/>
  <c r="CRF11" i="1"/>
  <c r="CRG11" i="1"/>
  <c r="CRH11" i="1"/>
  <c r="CRI11" i="1"/>
  <c r="CRJ11" i="1"/>
  <c r="CRK11" i="1"/>
  <c r="CRL11" i="1"/>
  <c r="CRM11" i="1"/>
  <c r="CRN11" i="1"/>
  <c r="CRO11" i="1"/>
  <c r="CRP11" i="1"/>
  <c r="CRQ11" i="1"/>
  <c r="CRR11" i="1"/>
  <c r="CRS11" i="1"/>
  <c r="CRT11" i="1"/>
  <c r="CRU11" i="1"/>
  <c r="CRV11" i="1"/>
  <c r="CRW11" i="1"/>
  <c r="CRX11" i="1"/>
  <c r="CRY11" i="1"/>
  <c r="CRZ11" i="1"/>
  <c r="CSA11" i="1"/>
  <c r="CSB11" i="1"/>
  <c r="CSC11" i="1"/>
  <c r="CSD11" i="1"/>
  <c r="CSE11" i="1"/>
  <c r="CSF11" i="1"/>
  <c r="CSG11" i="1"/>
  <c r="CSH11" i="1"/>
  <c r="CSI11" i="1"/>
  <c r="CSJ11" i="1"/>
  <c r="CSK11" i="1"/>
  <c r="CSL11" i="1"/>
  <c r="CSM11" i="1"/>
  <c r="CSN11" i="1"/>
  <c r="CSO11" i="1"/>
  <c r="CSP11" i="1"/>
  <c r="CSQ11" i="1"/>
  <c r="CSR11" i="1"/>
  <c r="CSS11" i="1"/>
  <c r="CST11" i="1"/>
  <c r="CSU11" i="1"/>
  <c r="CSV11" i="1"/>
  <c r="CSW11" i="1"/>
  <c r="CSX11" i="1"/>
  <c r="CSY11" i="1"/>
  <c r="CSZ11" i="1"/>
  <c r="CTA11" i="1"/>
  <c r="CTB11" i="1"/>
  <c r="CTC11" i="1"/>
  <c r="CTD11" i="1"/>
  <c r="CTE11" i="1"/>
  <c r="CTF11" i="1"/>
  <c r="CTG11" i="1"/>
  <c r="CTH11" i="1"/>
  <c r="CTI11" i="1"/>
  <c r="CTJ11" i="1"/>
  <c r="CTK11" i="1"/>
  <c r="CTL11" i="1"/>
  <c r="CTM11" i="1"/>
  <c r="CTN11" i="1"/>
  <c r="CTO11" i="1"/>
  <c r="CTP11" i="1"/>
  <c r="CTQ11" i="1"/>
  <c r="CTR11" i="1"/>
  <c r="CTS11" i="1"/>
  <c r="CTT11" i="1"/>
  <c r="CTU11" i="1"/>
  <c r="CTV11" i="1"/>
  <c r="CTW11" i="1"/>
  <c r="CTX11" i="1"/>
  <c r="CTY11" i="1"/>
  <c r="CTZ11" i="1"/>
  <c r="CUA11" i="1"/>
  <c r="CUB11" i="1"/>
  <c r="CUC11" i="1"/>
  <c r="CUD11" i="1"/>
  <c r="CUE11" i="1"/>
  <c r="CUF11" i="1"/>
  <c r="CUG11" i="1"/>
  <c r="CUH11" i="1"/>
  <c r="CUI11" i="1"/>
  <c r="CUJ11" i="1"/>
  <c r="CUK11" i="1"/>
  <c r="CUL11" i="1"/>
  <c r="CUM11" i="1"/>
  <c r="CUN11" i="1"/>
  <c r="CUO11" i="1"/>
  <c r="CUP11" i="1"/>
  <c r="CUQ11" i="1"/>
  <c r="CUR11" i="1"/>
  <c r="CUS11" i="1"/>
  <c r="CUT11" i="1"/>
  <c r="CUU11" i="1"/>
  <c r="CUV11" i="1"/>
  <c r="CUW11" i="1"/>
  <c r="CUX11" i="1"/>
  <c r="CUY11" i="1"/>
  <c r="CUZ11" i="1"/>
  <c r="CVA11" i="1"/>
  <c r="CVB11" i="1"/>
  <c r="CVC11" i="1"/>
  <c r="CVD11" i="1"/>
  <c r="CVE11" i="1"/>
  <c r="CVF11" i="1"/>
  <c r="CVG11" i="1"/>
  <c r="CVH11" i="1"/>
  <c r="CVI11" i="1"/>
  <c r="CVJ11" i="1"/>
  <c r="CVK11" i="1"/>
  <c r="CVL11" i="1"/>
  <c r="CVM11" i="1"/>
  <c r="CVN11" i="1"/>
  <c r="CVO11" i="1"/>
  <c r="CVP11" i="1"/>
  <c r="CVQ11" i="1"/>
  <c r="CVR11" i="1"/>
  <c r="CVS11" i="1"/>
  <c r="CVT11" i="1"/>
  <c r="CVU11" i="1"/>
  <c r="CVV11" i="1"/>
  <c r="CVW11" i="1"/>
  <c r="CVX11" i="1"/>
  <c r="CVY11" i="1"/>
  <c r="CVZ11" i="1"/>
  <c r="CWA11" i="1"/>
  <c r="CWB11" i="1"/>
  <c r="CWC11" i="1"/>
  <c r="CWD11" i="1"/>
  <c r="CWE11" i="1"/>
  <c r="CWF11" i="1"/>
  <c r="CWG11" i="1"/>
  <c r="CWH11" i="1"/>
  <c r="CWI11" i="1"/>
  <c r="CWJ11" i="1"/>
  <c r="CWK11" i="1"/>
  <c r="CWL11" i="1"/>
  <c r="CWM11" i="1"/>
  <c r="CWN11" i="1"/>
  <c r="CWO11" i="1"/>
  <c r="CWP11" i="1"/>
  <c r="CWQ11" i="1"/>
  <c r="CWR11" i="1"/>
  <c r="CWS11" i="1"/>
  <c r="CWT11" i="1"/>
  <c r="CWU11" i="1"/>
  <c r="CWV11" i="1"/>
  <c r="CWW11" i="1"/>
  <c r="CWX11" i="1"/>
  <c r="CWY11" i="1"/>
  <c r="CWZ11" i="1"/>
  <c r="CXA11" i="1"/>
  <c r="CXB11" i="1"/>
  <c r="CXC11" i="1"/>
  <c r="CXD11" i="1"/>
  <c r="CXE11" i="1"/>
  <c r="CXF11" i="1"/>
  <c r="CXG11" i="1"/>
  <c r="CXH11" i="1"/>
  <c r="CXI11" i="1"/>
  <c r="CXJ11" i="1"/>
  <c r="CXK11" i="1"/>
  <c r="CXL11" i="1"/>
  <c r="CXM11" i="1"/>
  <c r="CXN11" i="1"/>
  <c r="CXO11" i="1"/>
  <c r="CXP11" i="1"/>
  <c r="CXQ11" i="1"/>
  <c r="CXR11" i="1"/>
  <c r="CXS11" i="1"/>
  <c r="CXT11" i="1"/>
  <c r="CXU11" i="1"/>
  <c r="CXV11" i="1"/>
  <c r="CXW11" i="1"/>
  <c r="CXX11" i="1"/>
  <c r="CXY11" i="1"/>
  <c r="CXZ11" i="1"/>
  <c r="CYA11" i="1"/>
  <c r="CYB11" i="1"/>
  <c r="CYC11" i="1"/>
  <c r="CYD11" i="1"/>
  <c r="CYE11" i="1"/>
  <c r="CYF11" i="1"/>
  <c r="CYG11" i="1"/>
  <c r="CYH11" i="1"/>
  <c r="CYI11" i="1"/>
  <c r="CYJ11" i="1"/>
  <c r="CYK11" i="1"/>
  <c r="CYL11" i="1"/>
  <c r="CYM11" i="1"/>
  <c r="CYN11" i="1"/>
  <c r="CYO11" i="1"/>
  <c r="CYP11" i="1"/>
  <c r="CYQ11" i="1"/>
  <c r="CYR11" i="1"/>
  <c r="CYS11" i="1"/>
  <c r="CYT11" i="1"/>
  <c r="CYU11" i="1"/>
  <c r="CYV11" i="1"/>
  <c r="CYW11" i="1"/>
  <c r="CYX11" i="1"/>
  <c r="CYY11" i="1"/>
  <c r="CYZ11" i="1"/>
  <c r="CZA11" i="1"/>
  <c r="CZB11" i="1"/>
  <c r="CZC11" i="1"/>
  <c r="CZD11" i="1"/>
  <c r="CZE11" i="1"/>
  <c r="CZF11" i="1"/>
  <c r="CZG11" i="1"/>
  <c r="CZH11" i="1"/>
  <c r="CZI11" i="1"/>
  <c r="CZJ11" i="1"/>
  <c r="CZK11" i="1"/>
  <c r="CZL11" i="1"/>
  <c r="CZM11" i="1"/>
  <c r="CZN11" i="1"/>
  <c r="CZO11" i="1"/>
  <c r="CZP11" i="1"/>
  <c r="CZQ11" i="1"/>
  <c r="CZR11" i="1"/>
  <c r="CZS11" i="1"/>
  <c r="CZT11" i="1"/>
  <c r="CZU11" i="1"/>
  <c r="CZV11" i="1"/>
  <c r="CZW11" i="1"/>
  <c r="CZX11" i="1"/>
  <c r="CZY11" i="1"/>
  <c r="CZZ11" i="1"/>
  <c r="DAA11" i="1"/>
  <c r="DAB11" i="1"/>
  <c r="DAC11" i="1"/>
  <c r="DAD11" i="1"/>
  <c r="DAE11" i="1"/>
  <c r="DAF11" i="1"/>
  <c r="DAG11" i="1"/>
  <c r="DAH11" i="1"/>
  <c r="DAI11" i="1"/>
  <c r="DAJ11" i="1"/>
  <c r="DAK11" i="1"/>
  <c r="DAL11" i="1"/>
  <c r="DAM11" i="1"/>
  <c r="DAN11" i="1"/>
  <c r="DAO11" i="1"/>
  <c r="DAP11" i="1"/>
  <c r="DAQ11" i="1"/>
  <c r="DAR11" i="1"/>
  <c r="DAS11" i="1"/>
  <c r="DAT11" i="1"/>
  <c r="DAU11" i="1"/>
  <c r="DAV11" i="1"/>
  <c r="DAW11" i="1"/>
  <c r="DAX11" i="1"/>
  <c r="DAY11" i="1"/>
  <c r="DAZ11" i="1"/>
  <c r="DBA11" i="1"/>
  <c r="DBB11" i="1"/>
  <c r="DBC11" i="1"/>
  <c r="DBD11" i="1"/>
  <c r="DBE11" i="1"/>
  <c r="DBF11" i="1"/>
  <c r="DBG11" i="1"/>
  <c r="DBH11" i="1"/>
  <c r="DBI11" i="1"/>
  <c r="DBJ11" i="1"/>
  <c r="DBK11" i="1"/>
  <c r="DBL11" i="1"/>
  <c r="DBM11" i="1"/>
  <c r="DBN11" i="1"/>
  <c r="DBO11" i="1"/>
  <c r="DBP11" i="1"/>
  <c r="DBQ11" i="1"/>
  <c r="DBR11" i="1"/>
  <c r="DBS11" i="1"/>
  <c r="DBT11" i="1"/>
  <c r="DBU11" i="1"/>
  <c r="DBV11" i="1"/>
  <c r="DBW11" i="1"/>
  <c r="DBX11" i="1"/>
  <c r="DBY11" i="1"/>
  <c r="DBZ11" i="1"/>
  <c r="DCA11" i="1"/>
  <c r="DCB11" i="1"/>
  <c r="DCC11" i="1"/>
  <c r="DCD11" i="1"/>
  <c r="DCE11" i="1"/>
  <c r="DCF11" i="1"/>
  <c r="DCG11" i="1"/>
  <c r="DCH11" i="1"/>
  <c r="DCI11" i="1"/>
  <c r="DCJ11" i="1"/>
  <c r="DCK11" i="1"/>
  <c r="DCL11" i="1"/>
  <c r="DCM11" i="1"/>
  <c r="DCN11" i="1"/>
  <c r="DCO11" i="1"/>
  <c r="DCP11" i="1"/>
  <c r="DCQ11" i="1"/>
  <c r="DCR11" i="1"/>
  <c r="DCS11" i="1"/>
  <c r="DCT11" i="1"/>
  <c r="DCU11" i="1"/>
  <c r="DCV11" i="1"/>
  <c r="DCW11" i="1"/>
  <c r="DCX11" i="1"/>
  <c r="DCY11" i="1"/>
  <c r="DCZ11" i="1"/>
  <c r="DDA11" i="1"/>
  <c r="DDB11" i="1"/>
  <c r="DDC11" i="1"/>
  <c r="DDD11" i="1"/>
  <c r="DDE11" i="1"/>
  <c r="DDF11" i="1"/>
  <c r="DDG11" i="1"/>
  <c r="DDH11" i="1"/>
  <c r="DDI11" i="1"/>
  <c r="DDJ11" i="1"/>
  <c r="DDK11" i="1"/>
  <c r="DDL11" i="1"/>
  <c r="DDM11" i="1"/>
  <c r="DDN11" i="1"/>
  <c r="DDO11" i="1"/>
  <c r="DDP11" i="1"/>
  <c r="DDQ11" i="1"/>
  <c r="DDR11" i="1"/>
  <c r="DDS11" i="1"/>
  <c r="DDT11" i="1"/>
  <c r="DDU11" i="1"/>
  <c r="DDV11" i="1"/>
  <c r="DDW11" i="1"/>
  <c r="DDX11" i="1"/>
  <c r="DDY11" i="1"/>
  <c r="DDZ11" i="1"/>
  <c r="DEA11" i="1"/>
  <c r="DEB11" i="1"/>
  <c r="DEC11" i="1"/>
  <c r="DED11" i="1"/>
  <c r="DEE11" i="1"/>
  <c r="DEF11" i="1"/>
  <c r="DEG11" i="1"/>
  <c r="DEH11" i="1"/>
  <c r="DEI11" i="1"/>
  <c r="DEJ11" i="1"/>
  <c r="DEK11" i="1"/>
  <c r="DEL11" i="1"/>
  <c r="DEM11" i="1"/>
  <c r="DEN11" i="1"/>
  <c r="DEO11" i="1"/>
  <c r="DEP11" i="1"/>
  <c r="DEQ11" i="1"/>
  <c r="DER11" i="1"/>
  <c r="DES11" i="1"/>
  <c r="DET11" i="1"/>
  <c r="DEU11" i="1"/>
  <c r="DEV11" i="1"/>
  <c r="DEW11" i="1"/>
  <c r="DEX11" i="1"/>
  <c r="DEY11" i="1"/>
  <c r="DEZ11" i="1"/>
  <c r="DFA11" i="1"/>
  <c r="DFB11" i="1"/>
  <c r="DFC11" i="1"/>
  <c r="DFD11" i="1"/>
  <c r="DFE11" i="1"/>
  <c r="DFF11" i="1"/>
  <c r="DFG11" i="1"/>
  <c r="DFH11" i="1"/>
  <c r="DFI11" i="1"/>
  <c r="DFJ11" i="1"/>
  <c r="DFK11" i="1"/>
  <c r="DFL11" i="1"/>
  <c r="DFM11" i="1"/>
  <c r="DFN11" i="1"/>
  <c r="DFO11" i="1"/>
  <c r="DFP11" i="1"/>
  <c r="DFQ11" i="1"/>
  <c r="DFR11" i="1"/>
  <c r="DFS11" i="1"/>
  <c r="DFT11" i="1"/>
  <c r="DFU11" i="1"/>
  <c r="DFV11" i="1"/>
  <c r="DFW11" i="1"/>
  <c r="DFX11" i="1"/>
  <c r="DFY11" i="1"/>
  <c r="DFZ11" i="1"/>
  <c r="DGA11" i="1"/>
  <c r="DGB11" i="1"/>
  <c r="DGC11" i="1"/>
  <c r="DGD11" i="1"/>
  <c r="DGE11" i="1"/>
  <c r="DGF11" i="1"/>
  <c r="DGG11" i="1"/>
  <c r="DGH11" i="1"/>
  <c r="DGI11" i="1"/>
  <c r="DGJ11" i="1"/>
  <c r="DGK11" i="1"/>
  <c r="DGL11" i="1"/>
  <c r="DGM11" i="1"/>
  <c r="DGN11" i="1"/>
  <c r="DGO11" i="1"/>
  <c r="DGP11" i="1"/>
  <c r="DGQ11" i="1"/>
  <c r="DGR11" i="1"/>
  <c r="DGS11" i="1"/>
  <c r="DGT11" i="1"/>
  <c r="DGU11" i="1"/>
  <c r="DGV11" i="1"/>
  <c r="DGW11" i="1"/>
  <c r="DGX11" i="1"/>
  <c r="DGY11" i="1"/>
  <c r="DGZ11" i="1"/>
  <c r="DHA11" i="1"/>
  <c r="DHB11" i="1"/>
  <c r="DHC11" i="1"/>
  <c r="DHD11" i="1"/>
  <c r="DHE11" i="1"/>
  <c r="DHF11" i="1"/>
  <c r="DHG11" i="1"/>
  <c r="DHH11" i="1"/>
  <c r="DHI11" i="1"/>
  <c r="DHJ11" i="1"/>
  <c r="DHK11" i="1"/>
  <c r="DHL11" i="1"/>
  <c r="DHM11" i="1"/>
  <c r="DHN11" i="1"/>
  <c r="DHO11" i="1"/>
  <c r="DHP11" i="1"/>
  <c r="DHQ11" i="1"/>
  <c r="DHR11" i="1"/>
  <c r="DHS11" i="1"/>
  <c r="DHT11" i="1"/>
  <c r="DHU11" i="1"/>
  <c r="DHV11" i="1"/>
  <c r="DHW11" i="1"/>
  <c r="DHX11" i="1"/>
  <c r="DHY11" i="1"/>
  <c r="DHZ11" i="1"/>
  <c r="DIA11" i="1"/>
  <c r="DIB11" i="1"/>
  <c r="DIC11" i="1"/>
  <c r="DID11" i="1"/>
  <c r="DIE11" i="1"/>
  <c r="DIF11" i="1"/>
  <c r="DIG11" i="1"/>
  <c r="DIH11" i="1"/>
  <c r="DII11" i="1"/>
  <c r="DIJ11" i="1"/>
  <c r="DIK11" i="1"/>
  <c r="DIL11" i="1"/>
  <c r="DIM11" i="1"/>
  <c r="DIN11" i="1"/>
  <c r="DIO11" i="1"/>
  <c r="DIP11" i="1"/>
  <c r="DIQ11" i="1"/>
  <c r="DIR11" i="1"/>
  <c r="DIS11" i="1"/>
  <c r="DIT11" i="1"/>
  <c r="DIU11" i="1"/>
  <c r="DIV11" i="1"/>
  <c r="DIW11" i="1"/>
  <c r="DIX11" i="1"/>
  <c r="DIY11" i="1"/>
  <c r="DIZ11" i="1"/>
  <c r="DJA11" i="1"/>
  <c r="DJB11" i="1"/>
  <c r="DJC11" i="1"/>
  <c r="DJD11" i="1"/>
  <c r="DJE11" i="1"/>
  <c r="DJF11" i="1"/>
  <c r="DJG11" i="1"/>
  <c r="DJH11" i="1"/>
  <c r="DJI11" i="1"/>
  <c r="DJJ11" i="1"/>
  <c r="DJK11" i="1"/>
  <c r="DJL11" i="1"/>
  <c r="DJM11" i="1"/>
  <c r="DJN11" i="1"/>
  <c r="DJO11" i="1"/>
  <c r="DJP11" i="1"/>
  <c r="DJQ11" i="1"/>
  <c r="DJR11" i="1"/>
  <c r="DJS11" i="1"/>
  <c r="DJT11" i="1"/>
  <c r="DJU11" i="1"/>
  <c r="DJV11" i="1"/>
  <c r="DJW11" i="1"/>
  <c r="DJX11" i="1"/>
  <c r="DJY11" i="1"/>
  <c r="DJZ11" i="1"/>
  <c r="DKA11" i="1"/>
  <c r="DKB11" i="1"/>
  <c r="DKC11" i="1"/>
  <c r="DKD11" i="1"/>
  <c r="DKE11" i="1"/>
  <c r="DKF11" i="1"/>
  <c r="DKG11" i="1"/>
  <c r="DKH11" i="1"/>
  <c r="DKI11" i="1"/>
  <c r="DKJ11" i="1"/>
  <c r="DKK11" i="1"/>
  <c r="DKL11" i="1"/>
  <c r="DKM11" i="1"/>
  <c r="DKN11" i="1"/>
  <c r="DKO11" i="1"/>
  <c r="DKP11" i="1"/>
  <c r="DKQ11" i="1"/>
  <c r="DKR11" i="1"/>
  <c r="DKS11" i="1"/>
  <c r="DKT11" i="1"/>
  <c r="DKU11" i="1"/>
  <c r="DKV11" i="1"/>
  <c r="DKW11" i="1"/>
  <c r="DKX11" i="1"/>
  <c r="DKY11" i="1"/>
  <c r="DKZ11" i="1"/>
  <c r="DLA11" i="1"/>
  <c r="DLB11" i="1"/>
  <c r="DLC11" i="1"/>
  <c r="DLD11" i="1"/>
  <c r="DLE11" i="1"/>
  <c r="DLF11" i="1"/>
  <c r="DLG11" i="1"/>
  <c r="DLH11" i="1"/>
  <c r="DLI11" i="1"/>
  <c r="DLJ11" i="1"/>
  <c r="DLK11" i="1"/>
  <c r="DLL11" i="1"/>
  <c r="DLM11" i="1"/>
  <c r="DLN11" i="1"/>
  <c r="DLO11" i="1"/>
  <c r="DLP11" i="1"/>
  <c r="DLQ11" i="1"/>
  <c r="DLR11" i="1"/>
  <c r="DLS11" i="1"/>
  <c r="DLT11" i="1"/>
  <c r="DLU11" i="1"/>
  <c r="DLV11" i="1"/>
  <c r="DLW11" i="1"/>
  <c r="DLX11" i="1"/>
  <c r="DLY11" i="1"/>
  <c r="DLZ11" i="1"/>
  <c r="DMA11" i="1"/>
  <c r="DMB11" i="1"/>
  <c r="DMC11" i="1"/>
  <c r="DMD11" i="1"/>
  <c r="DME11" i="1"/>
  <c r="DMF11" i="1"/>
  <c r="DMG11" i="1"/>
  <c r="DMH11" i="1"/>
  <c r="DMI11" i="1"/>
  <c r="DMJ11" i="1"/>
  <c r="DMK11" i="1"/>
  <c r="DML11" i="1"/>
  <c r="DMM11" i="1"/>
  <c r="DMN11" i="1"/>
  <c r="DMO11" i="1"/>
  <c r="DMP11" i="1"/>
  <c r="DMQ11" i="1"/>
  <c r="DMR11" i="1"/>
  <c r="DMS11" i="1"/>
  <c r="DMT11" i="1"/>
  <c r="DMU11" i="1"/>
  <c r="DMV11" i="1"/>
  <c r="DMW11" i="1"/>
  <c r="DMX11" i="1"/>
  <c r="DMY11" i="1"/>
  <c r="DMZ11" i="1"/>
  <c r="DNA11" i="1"/>
  <c r="DNB11" i="1"/>
  <c r="DNC11" i="1"/>
  <c r="DND11" i="1"/>
  <c r="DNE11" i="1"/>
  <c r="DNF11" i="1"/>
  <c r="DNG11" i="1"/>
  <c r="DNH11" i="1"/>
  <c r="DNI11" i="1"/>
  <c r="DNJ11" i="1"/>
  <c r="DNK11" i="1"/>
  <c r="DNL11" i="1"/>
  <c r="DNM11" i="1"/>
  <c r="DNN11" i="1"/>
  <c r="DNO11" i="1"/>
  <c r="DNP11" i="1"/>
  <c r="DNQ11" i="1"/>
  <c r="DNR11" i="1"/>
  <c r="DNS11" i="1"/>
  <c r="DNT11" i="1"/>
  <c r="DNU11" i="1"/>
  <c r="DNV11" i="1"/>
  <c r="DNW11" i="1"/>
  <c r="DNX11" i="1"/>
  <c r="DNY11" i="1"/>
  <c r="DNZ11" i="1"/>
  <c r="DOA11" i="1"/>
  <c r="DOB11" i="1"/>
  <c r="DOC11" i="1"/>
  <c r="DOD11" i="1"/>
  <c r="DOE11" i="1"/>
  <c r="DOF11" i="1"/>
  <c r="DOG11" i="1"/>
  <c r="DOH11" i="1"/>
  <c r="DOI11" i="1"/>
  <c r="DOJ11" i="1"/>
  <c r="DOK11" i="1"/>
  <c r="DOL11" i="1"/>
  <c r="DOM11" i="1"/>
  <c r="DON11" i="1"/>
  <c r="DOO11" i="1"/>
  <c r="DOP11" i="1"/>
  <c r="DOQ11" i="1"/>
  <c r="DOR11" i="1"/>
  <c r="DOS11" i="1"/>
  <c r="DOT11" i="1"/>
  <c r="DOU11" i="1"/>
  <c r="DOV11" i="1"/>
  <c r="DOW11" i="1"/>
  <c r="DOX11" i="1"/>
  <c r="DOY11" i="1"/>
  <c r="DOZ11" i="1"/>
  <c r="DPA11" i="1"/>
  <c r="DPB11" i="1"/>
  <c r="DPC11" i="1"/>
  <c r="DPD11" i="1"/>
  <c r="DPE11" i="1"/>
  <c r="DPF11" i="1"/>
  <c r="DPG11" i="1"/>
  <c r="DPH11" i="1"/>
  <c r="DPI11" i="1"/>
  <c r="DPJ11" i="1"/>
  <c r="DPK11" i="1"/>
  <c r="DPL11" i="1"/>
  <c r="DPM11" i="1"/>
  <c r="DPN11" i="1"/>
  <c r="DPO11" i="1"/>
  <c r="DPP11" i="1"/>
  <c r="DPQ11" i="1"/>
  <c r="DPR11" i="1"/>
  <c r="DPS11" i="1"/>
  <c r="DPT11" i="1"/>
  <c r="DPU11" i="1"/>
  <c r="DPV11" i="1"/>
  <c r="DPW11" i="1"/>
  <c r="DPX11" i="1"/>
  <c r="DPY11" i="1"/>
  <c r="DPZ11" i="1"/>
  <c r="DQA11" i="1"/>
  <c r="DQB11" i="1"/>
  <c r="DQC11" i="1"/>
  <c r="DQD11" i="1"/>
  <c r="DQE11" i="1"/>
  <c r="DQF11" i="1"/>
  <c r="DQG11" i="1"/>
  <c r="DQH11" i="1"/>
  <c r="DQI11" i="1"/>
  <c r="DQJ11" i="1"/>
  <c r="DQK11" i="1"/>
  <c r="DQL11" i="1"/>
  <c r="DQM11" i="1"/>
  <c r="DQN11" i="1"/>
  <c r="DQO11" i="1"/>
  <c r="DQP11" i="1"/>
  <c r="DQQ11" i="1"/>
  <c r="DQR11" i="1"/>
  <c r="DQS11" i="1"/>
  <c r="DQT11" i="1"/>
  <c r="DQU11" i="1"/>
  <c r="DQV11" i="1"/>
  <c r="DQW11" i="1"/>
  <c r="DQX11" i="1"/>
  <c r="DQY11" i="1"/>
  <c r="DQZ11" i="1"/>
  <c r="DRA11" i="1"/>
  <c r="DRB11" i="1"/>
  <c r="DRC11" i="1"/>
  <c r="DRD11" i="1"/>
  <c r="DRE11" i="1"/>
  <c r="DRF11" i="1"/>
  <c r="DRG11" i="1"/>
  <c r="DRH11" i="1"/>
  <c r="DRI11" i="1"/>
  <c r="DRJ11" i="1"/>
  <c r="DRK11" i="1"/>
  <c r="DRL11" i="1"/>
  <c r="DRM11" i="1"/>
  <c r="DRN11" i="1"/>
  <c r="DRO11" i="1"/>
  <c r="DRP11" i="1"/>
  <c r="DRQ11" i="1"/>
  <c r="DRR11" i="1"/>
  <c r="DRS11" i="1"/>
  <c r="DRT11" i="1"/>
  <c r="DRU11" i="1"/>
  <c r="DRV11" i="1"/>
  <c r="DRW11" i="1"/>
  <c r="DRX11" i="1"/>
  <c r="DRY11" i="1"/>
  <c r="DRZ11" i="1"/>
  <c r="DSA11" i="1"/>
  <c r="DSB11" i="1"/>
  <c r="DSC11" i="1"/>
  <c r="DSD11" i="1"/>
  <c r="DSE11" i="1"/>
  <c r="DSF11" i="1"/>
  <c r="DSG11" i="1"/>
  <c r="DSH11" i="1"/>
  <c r="DSI11" i="1"/>
  <c r="DSJ11" i="1"/>
  <c r="DSK11" i="1"/>
  <c r="DSL11" i="1"/>
  <c r="DSM11" i="1"/>
  <c r="DSN11" i="1"/>
  <c r="DSO11" i="1"/>
  <c r="DSP11" i="1"/>
  <c r="DSQ11" i="1"/>
  <c r="DSR11" i="1"/>
  <c r="DSS11" i="1"/>
  <c r="DST11" i="1"/>
  <c r="DSU11" i="1"/>
  <c r="DSV11" i="1"/>
  <c r="DSW11" i="1"/>
  <c r="DSX11" i="1"/>
  <c r="DSY11" i="1"/>
  <c r="DSZ11" i="1"/>
  <c r="DTA11" i="1"/>
  <c r="DTB11" i="1"/>
  <c r="DTC11" i="1"/>
  <c r="DTD11" i="1"/>
  <c r="DTE11" i="1"/>
  <c r="DTF11" i="1"/>
  <c r="DTG11" i="1"/>
  <c r="DTH11" i="1"/>
  <c r="DTI11" i="1"/>
  <c r="DTJ11" i="1"/>
  <c r="DTK11" i="1"/>
  <c r="DTL11" i="1"/>
  <c r="DTM11" i="1"/>
  <c r="DTN11" i="1"/>
  <c r="DTO11" i="1"/>
  <c r="DTP11" i="1"/>
  <c r="DTQ11" i="1"/>
  <c r="DTR11" i="1"/>
  <c r="DTS11" i="1"/>
  <c r="DTT11" i="1"/>
  <c r="DTU11" i="1"/>
  <c r="DTV11" i="1"/>
  <c r="DTW11" i="1"/>
  <c r="DTX11" i="1"/>
  <c r="DTY11" i="1"/>
  <c r="DTZ11" i="1"/>
  <c r="DUA11" i="1"/>
  <c r="DUB11" i="1"/>
  <c r="DUC11" i="1"/>
  <c r="DUD11" i="1"/>
  <c r="DUE11" i="1"/>
  <c r="DUF11" i="1"/>
  <c r="DUG11" i="1"/>
  <c r="DUH11" i="1"/>
  <c r="DUI11" i="1"/>
  <c r="DUJ11" i="1"/>
  <c r="DUK11" i="1"/>
  <c r="DUL11" i="1"/>
  <c r="DUM11" i="1"/>
  <c r="DUN11" i="1"/>
  <c r="DUO11" i="1"/>
  <c r="DUP11" i="1"/>
  <c r="DUQ11" i="1"/>
  <c r="DUR11" i="1"/>
  <c r="DUS11" i="1"/>
  <c r="DUT11" i="1"/>
  <c r="DUU11" i="1"/>
  <c r="DUV11" i="1"/>
  <c r="DUW11" i="1"/>
  <c r="DUX11" i="1"/>
  <c r="DUY11" i="1"/>
  <c r="DUZ11" i="1"/>
  <c r="DVA11" i="1"/>
  <c r="DVB11" i="1"/>
  <c r="DVC11" i="1"/>
  <c r="DVD11" i="1"/>
  <c r="DVE11" i="1"/>
  <c r="DVF11" i="1"/>
  <c r="DVG11" i="1"/>
  <c r="DVH11" i="1"/>
  <c r="DVI11" i="1"/>
  <c r="DVJ11" i="1"/>
  <c r="DVK11" i="1"/>
  <c r="DVL11" i="1"/>
  <c r="DVM11" i="1"/>
  <c r="DVN11" i="1"/>
  <c r="DVO11" i="1"/>
  <c r="DVP11" i="1"/>
  <c r="DVQ11" i="1"/>
  <c r="DVR11" i="1"/>
  <c r="DVS11" i="1"/>
  <c r="DVT11" i="1"/>
  <c r="DVU11" i="1"/>
  <c r="DVV11" i="1"/>
  <c r="DVW11" i="1"/>
  <c r="DVX11" i="1"/>
  <c r="DVY11" i="1"/>
  <c r="DVZ11" i="1"/>
  <c r="DWA11" i="1"/>
  <c r="DWB11" i="1"/>
  <c r="DWC11" i="1"/>
  <c r="DWD11" i="1"/>
  <c r="DWE11" i="1"/>
  <c r="DWF11" i="1"/>
  <c r="DWG11" i="1"/>
  <c r="DWH11" i="1"/>
  <c r="DWI11" i="1"/>
  <c r="DWJ11" i="1"/>
  <c r="DWK11" i="1"/>
  <c r="DWL11" i="1"/>
  <c r="DWM11" i="1"/>
  <c r="DWN11" i="1"/>
  <c r="DWO11" i="1"/>
  <c r="DWP11" i="1"/>
  <c r="DWQ11" i="1"/>
  <c r="DWR11" i="1"/>
  <c r="DWS11" i="1"/>
  <c r="DWT11" i="1"/>
  <c r="DWU11" i="1"/>
  <c r="DWV11" i="1"/>
  <c r="DWW11" i="1"/>
  <c r="DWX11" i="1"/>
  <c r="DWY11" i="1"/>
  <c r="DWZ11" i="1"/>
  <c r="DXA11" i="1"/>
  <c r="DXB11" i="1"/>
  <c r="DXC11" i="1"/>
  <c r="DXD11" i="1"/>
  <c r="DXE11" i="1"/>
  <c r="DXF11" i="1"/>
  <c r="DXG11" i="1"/>
  <c r="DXH11" i="1"/>
  <c r="DXI11" i="1"/>
  <c r="DXJ11" i="1"/>
  <c r="DXK11" i="1"/>
  <c r="DXL11" i="1"/>
  <c r="DXM11" i="1"/>
  <c r="DXN11" i="1"/>
  <c r="DXO11" i="1"/>
  <c r="DXP11" i="1"/>
  <c r="DXQ11" i="1"/>
  <c r="DXR11" i="1"/>
  <c r="DXS11" i="1"/>
  <c r="DXT11" i="1"/>
  <c r="DXU11" i="1"/>
  <c r="DXV11" i="1"/>
  <c r="DXW11" i="1"/>
  <c r="DXX11" i="1"/>
  <c r="DXY11" i="1"/>
  <c r="DXZ11" i="1"/>
  <c r="DYA11" i="1"/>
  <c r="DYB11" i="1"/>
  <c r="DYC11" i="1"/>
  <c r="DYD11" i="1"/>
  <c r="DYE11" i="1"/>
  <c r="DYF11" i="1"/>
  <c r="DYG11" i="1"/>
  <c r="DYH11" i="1"/>
  <c r="DYI11" i="1"/>
  <c r="DYJ11" i="1"/>
  <c r="DYK11" i="1"/>
  <c r="DYL11" i="1"/>
  <c r="DYM11" i="1"/>
  <c r="DYN11" i="1"/>
  <c r="DYO11" i="1"/>
  <c r="DYP11" i="1"/>
  <c r="DYQ11" i="1"/>
  <c r="DYR11" i="1"/>
  <c r="DYS11" i="1"/>
  <c r="DYT11" i="1"/>
  <c r="DYU11" i="1"/>
  <c r="DYV11" i="1"/>
  <c r="DYW11" i="1"/>
  <c r="DYX11" i="1"/>
  <c r="DYY11" i="1"/>
  <c r="DYZ11" i="1"/>
  <c r="DZA11" i="1"/>
  <c r="DZB11" i="1"/>
  <c r="DZC11" i="1"/>
  <c r="DZD11" i="1"/>
  <c r="DZE11" i="1"/>
  <c r="DZF11" i="1"/>
  <c r="DZG11" i="1"/>
  <c r="DZH11" i="1"/>
  <c r="DZI11" i="1"/>
  <c r="DZJ11" i="1"/>
  <c r="DZK11" i="1"/>
  <c r="DZL11" i="1"/>
  <c r="DZM11" i="1"/>
  <c r="DZN11" i="1"/>
  <c r="DZO11" i="1"/>
  <c r="DZP11" i="1"/>
  <c r="DZQ11" i="1"/>
  <c r="DZR11" i="1"/>
  <c r="DZS11" i="1"/>
  <c r="DZT11" i="1"/>
  <c r="DZU11" i="1"/>
  <c r="DZV11" i="1"/>
  <c r="DZW11" i="1"/>
  <c r="DZX11" i="1"/>
  <c r="DZY11" i="1"/>
  <c r="DZZ11" i="1"/>
  <c r="EAA11" i="1"/>
  <c r="EAB11" i="1"/>
  <c r="EAC11" i="1"/>
  <c r="EAD11" i="1"/>
  <c r="EAE11" i="1"/>
  <c r="EAF11" i="1"/>
  <c r="EAG11" i="1"/>
  <c r="EAH11" i="1"/>
  <c r="EAI11" i="1"/>
  <c r="EAJ11" i="1"/>
  <c r="EAK11" i="1"/>
  <c r="EAL11" i="1"/>
  <c r="EAM11" i="1"/>
  <c r="EAN11" i="1"/>
  <c r="EAO11" i="1"/>
  <c r="EAP11" i="1"/>
  <c r="EAQ11" i="1"/>
  <c r="EAR11" i="1"/>
  <c r="EAS11" i="1"/>
  <c r="EAT11" i="1"/>
  <c r="EAU11" i="1"/>
  <c r="EAV11" i="1"/>
  <c r="EAW11" i="1"/>
  <c r="EAX11" i="1"/>
  <c r="EAY11" i="1"/>
  <c r="EAZ11" i="1"/>
  <c r="EBA11" i="1"/>
  <c r="EBB11" i="1"/>
  <c r="EBC11" i="1"/>
  <c r="EBD11" i="1"/>
  <c r="EBE11" i="1"/>
  <c r="EBF11" i="1"/>
  <c r="EBG11" i="1"/>
  <c r="EBH11" i="1"/>
  <c r="EBI11" i="1"/>
  <c r="EBJ11" i="1"/>
  <c r="EBK11" i="1"/>
  <c r="EBL11" i="1"/>
  <c r="EBM11" i="1"/>
  <c r="EBN11" i="1"/>
  <c r="EBO11" i="1"/>
  <c r="EBP11" i="1"/>
  <c r="EBQ11" i="1"/>
  <c r="EBR11" i="1"/>
  <c r="EBS11" i="1"/>
  <c r="EBT11" i="1"/>
  <c r="EBU11" i="1"/>
  <c r="EBV11" i="1"/>
  <c r="EBW11" i="1"/>
  <c r="EBX11" i="1"/>
  <c r="EBY11" i="1"/>
  <c r="EBZ11" i="1"/>
  <c r="ECA11" i="1"/>
  <c r="ECB11" i="1"/>
  <c r="ECC11" i="1"/>
  <c r="ECD11" i="1"/>
  <c r="ECE11" i="1"/>
  <c r="ECF11" i="1"/>
  <c r="ECG11" i="1"/>
  <c r="ECH11" i="1"/>
  <c r="ECI11" i="1"/>
  <c r="ECJ11" i="1"/>
  <c r="ECK11" i="1"/>
  <c r="ECL11" i="1"/>
  <c r="ECM11" i="1"/>
  <c r="ECN11" i="1"/>
  <c r="ECO11" i="1"/>
  <c r="ECP11" i="1"/>
  <c r="ECQ11" i="1"/>
  <c r="ECR11" i="1"/>
  <c r="ECS11" i="1"/>
  <c r="ECT11" i="1"/>
  <c r="ECU11" i="1"/>
  <c r="ECV11" i="1"/>
  <c r="ECW11" i="1"/>
  <c r="ECX11" i="1"/>
  <c r="ECY11" i="1"/>
  <c r="ECZ11" i="1"/>
  <c r="EDA11" i="1"/>
  <c r="EDB11" i="1"/>
  <c r="EDC11" i="1"/>
  <c r="EDD11" i="1"/>
  <c r="EDE11" i="1"/>
  <c r="EDF11" i="1"/>
  <c r="EDG11" i="1"/>
  <c r="EDH11" i="1"/>
  <c r="EDI11" i="1"/>
  <c r="EDJ11" i="1"/>
  <c r="EDK11" i="1"/>
  <c r="EDL11" i="1"/>
  <c r="EDM11" i="1"/>
  <c r="EDN11" i="1"/>
  <c r="EDO11" i="1"/>
  <c r="EDP11" i="1"/>
  <c r="EDQ11" i="1"/>
  <c r="EDR11" i="1"/>
  <c r="EDS11" i="1"/>
  <c r="EDT11" i="1"/>
  <c r="EDU11" i="1"/>
  <c r="EDV11" i="1"/>
  <c r="EDW11" i="1"/>
  <c r="EDX11" i="1"/>
  <c r="EDY11" i="1"/>
  <c r="EDZ11" i="1"/>
  <c r="EEA11" i="1"/>
  <c r="EEB11" i="1"/>
  <c r="EEC11" i="1"/>
  <c r="EED11" i="1"/>
  <c r="EEE11" i="1"/>
  <c r="EEF11" i="1"/>
  <c r="EEG11" i="1"/>
  <c r="EEH11" i="1"/>
  <c r="EEI11" i="1"/>
  <c r="EEJ11" i="1"/>
  <c r="EEK11" i="1"/>
  <c r="EEL11" i="1"/>
  <c r="EEM11" i="1"/>
  <c r="EEN11" i="1"/>
  <c r="EEO11" i="1"/>
  <c r="EEP11" i="1"/>
  <c r="EEQ11" i="1"/>
  <c r="EER11" i="1"/>
  <c r="EES11" i="1"/>
  <c r="EET11" i="1"/>
  <c r="EEU11" i="1"/>
  <c r="EEV11" i="1"/>
  <c r="EEW11" i="1"/>
  <c r="EEX11" i="1"/>
  <c r="EEY11" i="1"/>
  <c r="EEZ11" i="1"/>
  <c r="EFA11" i="1"/>
  <c r="EFB11" i="1"/>
  <c r="EFC11" i="1"/>
  <c r="EFD11" i="1"/>
  <c r="EFE11" i="1"/>
  <c r="EFF11" i="1"/>
  <c r="EFG11" i="1"/>
  <c r="EFH11" i="1"/>
  <c r="EFI11" i="1"/>
  <c r="EFJ11" i="1"/>
  <c r="EFK11" i="1"/>
  <c r="EFL11" i="1"/>
  <c r="EFM11" i="1"/>
  <c r="EFN11" i="1"/>
  <c r="EFO11" i="1"/>
  <c r="EFP11" i="1"/>
  <c r="EFQ11" i="1"/>
  <c r="EFR11" i="1"/>
  <c r="EFS11" i="1"/>
  <c r="EFT11" i="1"/>
  <c r="EFU11" i="1"/>
  <c r="EFV11" i="1"/>
  <c r="EFW11" i="1"/>
  <c r="EFX11" i="1"/>
  <c r="EFY11" i="1"/>
  <c r="EFZ11" i="1"/>
  <c r="EGA11" i="1"/>
  <c r="EGB11" i="1"/>
  <c r="EGC11" i="1"/>
  <c r="EGD11" i="1"/>
  <c r="EGE11" i="1"/>
  <c r="EGF11" i="1"/>
  <c r="EGG11" i="1"/>
  <c r="EGH11" i="1"/>
  <c r="EGI11" i="1"/>
  <c r="EGJ11" i="1"/>
  <c r="EGK11" i="1"/>
  <c r="EGL11" i="1"/>
  <c r="EGM11" i="1"/>
  <c r="EGN11" i="1"/>
  <c r="EGO11" i="1"/>
  <c r="EGP11" i="1"/>
  <c r="EGQ11" i="1"/>
  <c r="EGR11" i="1"/>
  <c r="EGS11" i="1"/>
  <c r="EGT11" i="1"/>
  <c r="EGU11" i="1"/>
  <c r="EGV11" i="1"/>
  <c r="EGW11" i="1"/>
  <c r="EGX11" i="1"/>
  <c r="EGY11" i="1"/>
  <c r="EGZ11" i="1"/>
  <c r="EHA11" i="1"/>
  <c r="EHB11" i="1"/>
  <c r="EHC11" i="1"/>
  <c r="EHD11" i="1"/>
  <c r="EHE11" i="1"/>
  <c r="EHF11" i="1"/>
  <c r="EHG11" i="1"/>
  <c r="EHH11" i="1"/>
  <c r="EHI11" i="1"/>
  <c r="EHJ11" i="1"/>
  <c r="EHK11" i="1"/>
  <c r="EHL11" i="1"/>
  <c r="EHM11" i="1"/>
  <c r="EHN11" i="1"/>
  <c r="EHO11" i="1"/>
  <c r="EHP11" i="1"/>
  <c r="EHQ11" i="1"/>
  <c r="EHR11" i="1"/>
  <c r="EHS11" i="1"/>
  <c r="EHT11" i="1"/>
  <c r="EHU11" i="1"/>
  <c r="EHV11" i="1"/>
  <c r="EHW11" i="1"/>
  <c r="EHX11" i="1"/>
  <c r="EHY11" i="1"/>
  <c r="EHZ11" i="1"/>
  <c r="EIA11" i="1"/>
  <c r="EIB11" i="1"/>
  <c r="EIC11" i="1"/>
  <c r="EID11" i="1"/>
  <c r="EIE11" i="1"/>
  <c r="EIF11" i="1"/>
  <c r="EIG11" i="1"/>
  <c r="EIH11" i="1"/>
  <c r="EII11" i="1"/>
  <c r="EIJ11" i="1"/>
  <c r="EIK11" i="1"/>
  <c r="EIL11" i="1"/>
  <c r="EIM11" i="1"/>
  <c r="EIN11" i="1"/>
  <c r="EIO11" i="1"/>
  <c r="EIP11" i="1"/>
  <c r="EIQ11" i="1"/>
  <c r="EIR11" i="1"/>
  <c r="EIS11" i="1"/>
  <c r="EIT11" i="1"/>
  <c r="EIU11" i="1"/>
  <c r="EIV11" i="1"/>
  <c r="EIW11" i="1"/>
  <c r="EIX11" i="1"/>
  <c r="EIY11" i="1"/>
  <c r="EIZ11" i="1"/>
  <c r="EJA11" i="1"/>
  <c r="EJB11" i="1"/>
  <c r="EJC11" i="1"/>
  <c r="EJD11" i="1"/>
  <c r="EJE11" i="1"/>
  <c r="EJF11" i="1"/>
  <c r="EJG11" i="1"/>
  <c r="EJH11" i="1"/>
  <c r="EJI11" i="1"/>
  <c r="EJJ11" i="1"/>
  <c r="EJK11" i="1"/>
  <c r="EJL11" i="1"/>
  <c r="EJM11" i="1"/>
  <c r="EJN11" i="1"/>
  <c r="EJO11" i="1"/>
  <c r="EJP11" i="1"/>
  <c r="EJQ11" i="1"/>
  <c r="EJR11" i="1"/>
  <c r="EJS11" i="1"/>
  <c r="EJT11" i="1"/>
  <c r="EJU11" i="1"/>
  <c r="EJV11" i="1"/>
  <c r="EJW11" i="1"/>
  <c r="EJX11" i="1"/>
  <c r="EJY11" i="1"/>
  <c r="EJZ11" i="1"/>
  <c r="EKA11" i="1"/>
  <c r="EKB11" i="1"/>
  <c r="EKC11" i="1"/>
  <c r="EKD11" i="1"/>
  <c r="EKE11" i="1"/>
  <c r="EKF11" i="1"/>
  <c r="EKG11" i="1"/>
  <c r="EKH11" i="1"/>
  <c r="EKI11" i="1"/>
  <c r="EKJ11" i="1"/>
  <c r="EKK11" i="1"/>
  <c r="EKL11" i="1"/>
  <c r="EKM11" i="1"/>
  <c r="EKN11" i="1"/>
  <c r="EKO11" i="1"/>
  <c r="EKP11" i="1"/>
  <c r="EKQ11" i="1"/>
  <c r="EKR11" i="1"/>
  <c r="EKS11" i="1"/>
  <c r="EKT11" i="1"/>
  <c r="EKU11" i="1"/>
  <c r="EKV11" i="1"/>
  <c r="EKW11" i="1"/>
  <c r="EKX11" i="1"/>
  <c r="EKY11" i="1"/>
  <c r="EKZ11" i="1"/>
  <c r="ELA11" i="1"/>
  <c r="ELB11" i="1"/>
  <c r="ELC11" i="1"/>
  <c r="ELD11" i="1"/>
  <c r="ELE11" i="1"/>
  <c r="ELF11" i="1"/>
  <c r="ELG11" i="1"/>
  <c r="ELH11" i="1"/>
  <c r="ELI11" i="1"/>
  <c r="ELJ11" i="1"/>
  <c r="ELK11" i="1"/>
  <c r="ELL11" i="1"/>
  <c r="ELM11" i="1"/>
  <c r="ELN11" i="1"/>
  <c r="ELO11" i="1"/>
  <c r="ELP11" i="1"/>
  <c r="ELQ11" i="1"/>
  <c r="ELR11" i="1"/>
  <c r="ELS11" i="1"/>
  <c r="ELT11" i="1"/>
  <c r="ELU11" i="1"/>
  <c r="ELV11" i="1"/>
  <c r="ELW11" i="1"/>
  <c r="ELX11" i="1"/>
  <c r="ELY11" i="1"/>
  <c r="ELZ11" i="1"/>
  <c r="EMA11" i="1"/>
  <c r="EMB11" i="1"/>
  <c r="EMC11" i="1"/>
  <c r="EMD11" i="1"/>
  <c r="EME11" i="1"/>
  <c r="EMF11" i="1"/>
  <c r="EMG11" i="1"/>
  <c r="EMH11" i="1"/>
  <c r="EMI11" i="1"/>
  <c r="EMJ11" i="1"/>
  <c r="EMK11" i="1"/>
  <c r="EML11" i="1"/>
  <c r="EMM11" i="1"/>
  <c r="EMN11" i="1"/>
  <c r="EMO11" i="1"/>
  <c r="EMP11" i="1"/>
  <c r="EMQ11" i="1"/>
  <c r="EMR11" i="1"/>
  <c r="EMS11" i="1"/>
  <c r="EMT11" i="1"/>
  <c r="EMU11" i="1"/>
  <c r="EMV11" i="1"/>
  <c r="EMW11" i="1"/>
  <c r="EMX11" i="1"/>
  <c r="EMY11" i="1"/>
  <c r="EMZ11" i="1"/>
  <c r="ENA11" i="1"/>
  <c r="ENB11" i="1"/>
  <c r="ENC11" i="1"/>
  <c r="END11" i="1"/>
  <c r="ENE11" i="1"/>
  <c r="ENF11" i="1"/>
  <c r="ENG11" i="1"/>
  <c r="ENH11" i="1"/>
  <c r="ENI11" i="1"/>
  <c r="ENJ11" i="1"/>
  <c r="ENK11" i="1"/>
  <c r="ENL11" i="1"/>
  <c r="ENM11" i="1"/>
  <c r="ENN11" i="1"/>
  <c r="ENO11" i="1"/>
  <c r="ENP11" i="1"/>
  <c r="ENQ11" i="1"/>
  <c r="ENR11" i="1"/>
  <c r="ENS11" i="1"/>
  <c r="ENT11" i="1"/>
  <c r="ENU11" i="1"/>
  <c r="ENV11" i="1"/>
  <c r="ENW11" i="1"/>
  <c r="ENX11" i="1"/>
  <c r="ENY11" i="1"/>
  <c r="ENZ11" i="1"/>
  <c r="EOA11" i="1"/>
  <c r="EOB11" i="1"/>
  <c r="EOC11" i="1"/>
  <c r="EOD11" i="1"/>
  <c r="EOE11" i="1"/>
  <c r="EOF11" i="1"/>
  <c r="EOG11" i="1"/>
  <c r="EOH11" i="1"/>
  <c r="EOI11" i="1"/>
  <c r="EOJ11" i="1"/>
  <c r="EOK11" i="1"/>
  <c r="EOL11" i="1"/>
  <c r="EOM11" i="1"/>
  <c r="EON11" i="1"/>
  <c r="EOO11" i="1"/>
  <c r="EOP11" i="1"/>
  <c r="EOQ11" i="1"/>
  <c r="EOR11" i="1"/>
  <c r="EOS11" i="1"/>
  <c r="EOT11" i="1"/>
  <c r="EOU11" i="1"/>
  <c r="EOV11" i="1"/>
  <c r="EOW11" i="1"/>
  <c r="EOX11" i="1"/>
  <c r="EOY11" i="1"/>
  <c r="EOZ11" i="1"/>
  <c r="EPA11" i="1"/>
  <c r="EPB11" i="1"/>
  <c r="EPC11" i="1"/>
  <c r="EPD11" i="1"/>
  <c r="EPE11" i="1"/>
  <c r="EPF11" i="1"/>
  <c r="EPG11" i="1"/>
  <c r="EPH11" i="1"/>
  <c r="EPI11" i="1"/>
  <c r="EPJ11" i="1"/>
  <c r="EPK11" i="1"/>
  <c r="EPL11" i="1"/>
  <c r="EPM11" i="1"/>
  <c r="EPN11" i="1"/>
  <c r="EPO11" i="1"/>
  <c r="EPP11" i="1"/>
  <c r="EPQ11" i="1"/>
  <c r="EPR11" i="1"/>
  <c r="EPS11" i="1"/>
  <c r="EPT11" i="1"/>
  <c r="EPU11" i="1"/>
  <c r="EPV11" i="1"/>
  <c r="EPW11" i="1"/>
  <c r="EPX11" i="1"/>
  <c r="EPY11" i="1"/>
  <c r="EPZ11" i="1"/>
  <c r="EQA11" i="1"/>
  <c r="EQB11" i="1"/>
  <c r="EQC11" i="1"/>
  <c r="EQD11" i="1"/>
  <c r="EQE11" i="1"/>
  <c r="EQF11" i="1"/>
  <c r="EQG11" i="1"/>
  <c r="EQH11" i="1"/>
  <c r="EQI11" i="1"/>
  <c r="EQJ11" i="1"/>
  <c r="EQK11" i="1"/>
  <c r="EQL11" i="1"/>
  <c r="EQM11" i="1"/>
  <c r="EQN11" i="1"/>
  <c r="EQO11" i="1"/>
  <c r="EQP11" i="1"/>
  <c r="EQQ11" i="1"/>
  <c r="EQR11" i="1"/>
  <c r="EQS11" i="1"/>
  <c r="EQT11" i="1"/>
  <c r="EQU11" i="1"/>
  <c r="EQV11" i="1"/>
  <c r="EQW11" i="1"/>
  <c r="EQX11" i="1"/>
  <c r="EQY11" i="1"/>
  <c r="EQZ11" i="1"/>
  <c r="ERA11" i="1"/>
  <c r="ERB11" i="1"/>
  <c r="ERC11" i="1"/>
  <c r="ERD11" i="1"/>
  <c r="ERE11" i="1"/>
  <c r="ERF11" i="1"/>
  <c r="ERG11" i="1"/>
  <c r="ERH11" i="1"/>
  <c r="ERI11" i="1"/>
  <c r="ERJ11" i="1"/>
  <c r="ERK11" i="1"/>
  <c r="ERL11" i="1"/>
  <c r="ERM11" i="1"/>
  <c r="ERN11" i="1"/>
  <c r="ERO11" i="1"/>
  <c r="ERP11" i="1"/>
  <c r="ERQ11" i="1"/>
  <c r="ERR11" i="1"/>
  <c r="ERS11" i="1"/>
  <c r="ERT11" i="1"/>
  <c r="ERU11" i="1"/>
  <c r="ERV11" i="1"/>
  <c r="ERW11" i="1"/>
  <c r="ERX11" i="1"/>
  <c r="ERY11" i="1"/>
  <c r="ERZ11" i="1"/>
  <c r="ESA11" i="1"/>
  <c r="ESB11" i="1"/>
  <c r="ESC11" i="1"/>
  <c r="ESD11" i="1"/>
  <c r="ESE11" i="1"/>
  <c r="ESF11" i="1"/>
  <c r="ESG11" i="1"/>
  <c r="ESH11" i="1"/>
  <c r="ESI11" i="1"/>
  <c r="ESJ11" i="1"/>
  <c r="ESK11" i="1"/>
  <c r="ESL11" i="1"/>
  <c r="ESM11" i="1"/>
  <c r="ESN11" i="1"/>
  <c r="ESO11" i="1"/>
  <c r="ESP11" i="1"/>
  <c r="ESQ11" i="1"/>
  <c r="ESR11" i="1"/>
  <c r="ESS11" i="1"/>
  <c r="EST11" i="1"/>
  <c r="ESU11" i="1"/>
  <c r="ESV11" i="1"/>
  <c r="ESW11" i="1"/>
  <c r="ESX11" i="1"/>
  <c r="ESY11" i="1"/>
  <c r="ESZ11" i="1"/>
  <c r="ETA11" i="1"/>
  <c r="ETB11" i="1"/>
  <c r="ETC11" i="1"/>
  <c r="ETD11" i="1"/>
  <c r="ETE11" i="1"/>
  <c r="ETF11" i="1"/>
  <c r="ETG11" i="1"/>
  <c r="ETH11" i="1"/>
  <c r="ETI11" i="1"/>
  <c r="ETJ11" i="1"/>
  <c r="ETK11" i="1"/>
  <c r="ETL11" i="1"/>
  <c r="ETM11" i="1"/>
  <c r="ETN11" i="1"/>
  <c r="ETO11" i="1"/>
  <c r="ETP11" i="1"/>
  <c r="ETQ11" i="1"/>
  <c r="ETR11" i="1"/>
  <c r="ETS11" i="1"/>
  <c r="ETT11" i="1"/>
  <c r="ETU11" i="1"/>
  <c r="ETV11" i="1"/>
  <c r="ETW11" i="1"/>
  <c r="ETX11" i="1"/>
  <c r="ETY11" i="1"/>
  <c r="ETZ11" i="1"/>
  <c r="EUA11" i="1"/>
  <c r="EUB11" i="1"/>
  <c r="EUC11" i="1"/>
  <c r="EUD11" i="1"/>
  <c r="EUE11" i="1"/>
  <c r="EUF11" i="1"/>
  <c r="EUG11" i="1"/>
  <c r="EUH11" i="1"/>
  <c r="EUI11" i="1"/>
  <c r="EUJ11" i="1"/>
  <c r="EUK11" i="1"/>
  <c r="EUL11" i="1"/>
  <c r="EUM11" i="1"/>
  <c r="EUN11" i="1"/>
  <c r="EUO11" i="1"/>
  <c r="EUP11" i="1"/>
  <c r="EUQ11" i="1"/>
  <c r="EUR11" i="1"/>
  <c r="EUS11" i="1"/>
  <c r="EUT11" i="1"/>
  <c r="EUU11" i="1"/>
  <c r="EUV11" i="1"/>
  <c r="EUW11" i="1"/>
  <c r="EUX11" i="1"/>
  <c r="EUY11" i="1"/>
  <c r="EUZ11" i="1"/>
  <c r="EVA11" i="1"/>
  <c r="EVB11" i="1"/>
  <c r="EVC11" i="1"/>
  <c r="EVD11" i="1"/>
  <c r="EVE11" i="1"/>
  <c r="EVF11" i="1"/>
  <c r="EVG11" i="1"/>
  <c r="EVH11" i="1"/>
  <c r="EVI11" i="1"/>
  <c r="EVJ11" i="1"/>
  <c r="EVK11" i="1"/>
  <c r="EVL11" i="1"/>
  <c r="EVM11" i="1"/>
  <c r="EVN11" i="1"/>
  <c r="EVO11" i="1"/>
  <c r="EVP11" i="1"/>
  <c r="EVQ11" i="1"/>
  <c r="EVR11" i="1"/>
  <c r="EVS11" i="1"/>
  <c r="EVT11" i="1"/>
  <c r="EVU11" i="1"/>
  <c r="EVV11" i="1"/>
  <c r="EVW11" i="1"/>
  <c r="EVX11" i="1"/>
  <c r="EVY11" i="1"/>
  <c r="EVZ11" i="1"/>
  <c r="EWA11" i="1"/>
  <c r="EWB11" i="1"/>
  <c r="EWC11" i="1"/>
  <c r="EWD11" i="1"/>
  <c r="EWE11" i="1"/>
  <c r="EWF11" i="1"/>
  <c r="EWG11" i="1"/>
  <c r="EWH11" i="1"/>
  <c r="EWI11" i="1"/>
  <c r="EWJ11" i="1"/>
  <c r="EWK11" i="1"/>
  <c r="EWL11" i="1"/>
  <c r="EWM11" i="1"/>
  <c r="EWN11" i="1"/>
  <c r="EWO11" i="1"/>
  <c r="EWP11" i="1"/>
  <c r="EWQ11" i="1"/>
  <c r="EWR11" i="1"/>
  <c r="EWS11" i="1"/>
  <c r="EWT11" i="1"/>
  <c r="EWU11" i="1"/>
  <c r="EWV11" i="1"/>
  <c r="EWW11" i="1"/>
  <c r="EWX11" i="1"/>
  <c r="EWY11" i="1"/>
  <c r="EWZ11" i="1"/>
  <c r="EXA11" i="1"/>
  <c r="EXB11" i="1"/>
  <c r="EXC11" i="1"/>
  <c r="EXD11" i="1"/>
  <c r="EXE11" i="1"/>
  <c r="EXF11" i="1"/>
  <c r="EXG11" i="1"/>
  <c r="EXH11" i="1"/>
  <c r="EXI11" i="1"/>
  <c r="EXJ11" i="1"/>
  <c r="EXK11" i="1"/>
  <c r="EXL11" i="1"/>
  <c r="EXM11" i="1"/>
  <c r="EXN11" i="1"/>
  <c r="EXO11" i="1"/>
  <c r="EXP11" i="1"/>
  <c r="EXQ11" i="1"/>
  <c r="EXR11" i="1"/>
  <c r="EXS11" i="1"/>
  <c r="EXT11" i="1"/>
  <c r="EXU11" i="1"/>
  <c r="EXV11" i="1"/>
  <c r="EXW11" i="1"/>
  <c r="EXX11" i="1"/>
  <c r="EXY11" i="1"/>
  <c r="EXZ11" i="1"/>
  <c r="EYA11" i="1"/>
  <c r="EYB11" i="1"/>
  <c r="EYC11" i="1"/>
  <c r="EYD11" i="1"/>
  <c r="EYE11" i="1"/>
  <c r="EYF11" i="1"/>
  <c r="EYG11" i="1"/>
  <c r="EYH11" i="1"/>
  <c r="EYI11" i="1"/>
  <c r="EYJ11" i="1"/>
  <c r="EYK11" i="1"/>
  <c r="EYL11" i="1"/>
  <c r="EYM11" i="1"/>
  <c r="EYN11" i="1"/>
  <c r="EYO11" i="1"/>
  <c r="EYP11" i="1"/>
  <c r="EYQ11" i="1"/>
  <c r="EYR11" i="1"/>
  <c r="EYS11" i="1"/>
  <c r="EYT11" i="1"/>
  <c r="EYU11" i="1"/>
  <c r="EYV11" i="1"/>
  <c r="EYW11" i="1"/>
  <c r="EYX11" i="1"/>
  <c r="EYY11" i="1"/>
  <c r="EYZ11" i="1"/>
  <c r="EZA11" i="1"/>
  <c r="EZB11" i="1"/>
  <c r="EZC11" i="1"/>
  <c r="EZD11" i="1"/>
  <c r="EZE11" i="1"/>
  <c r="EZF11" i="1"/>
  <c r="EZG11" i="1"/>
  <c r="EZH11" i="1"/>
  <c r="EZI11" i="1"/>
  <c r="EZJ11" i="1"/>
  <c r="EZK11" i="1"/>
  <c r="EZL11" i="1"/>
  <c r="EZM11" i="1"/>
  <c r="EZN11" i="1"/>
  <c r="EZO11" i="1"/>
  <c r="EZP11" i="1"/>
  <c r="EZQ11" i="1"/>
  <c r="EZR11" i="1"/>
  <c r="EZS11" i="1"/>
  <c r="EZT11" i="1"/>
  <c r="EZU11" i="1"/>
  <c r="EZV11" i="1"/>
  <c r="EZW11" i="1"/>
  <c r="EZX11" i="1"/>
  <c r="EZY11" i="1"/>
  <c r="EZZ11" i="1"/>
  <c r="FAA11" i="1"/>
  <c r="FAB11" i="1"/>
  <c r="FAC11" i="1"/>
  <c r="FAD11" i="1"/>
  <c r="FAE11" i="1"/>
  <c r="FAF11" i="1"/>
  <c r="FAG11" i="1"/>
  <c r="FAH11" i="1"/>
  <c r="FAI11" i="1"/>
  <c r="FAJ11" i="1"/>
  <c r="FAK11" i="1"/>
  <c r="FAL11" i="1"/>
  <c r="FAM11" i="1"/>
  <c r="FAN11" i="1"/>
  <c r="FAO11" i="1"/>
  <c r="FAP11" i="1"/>
  <c r="FAQ11" i="1"/>
  <c r="FAR11" i="1"/>
  <c r="FAS11" i="1"/>
  <c r="FAT11" i="1"/>
  <c r="FAU11" i="1"/>
  <c r="FAV11" i="1"/>
  <c r="FAW11" i="1"/>
  <c r="FAX11" i="1"/>
  <c r="FAY11" i="1"/>
  <c r="FAZ11" i="1"/>
  <c r="FBA11" i="1"/>
  <c r="FBB11" i="1"/>
  <c r="FBC11" i="1"/>
  <c r="FBD11" i="1"/>
  <c r="FBE11" i="1"/>
  <c r="FBF11" i="1"/>
  <c r="FBG11" i="1"/>
  <c r="FBH11" i="1"/>
  <c r="FBI11" i="1"/>
  <c r="FBJ11" i="1"/>
  <c r="FBK11" i="1"/>
  <c r="FBL11" i="1"/>
  <c r="FBM11" i="1"/>
  <c r="FBN11" i="1"/>
  <c r="FBO11" i="1"/>
  <c r="FBP11" i="1"/>
  <c r="FBQ11" i="1"/>
  <c r="FBR11" i="1"/>
  <c r="FBS11" i="1"/>
  <c r="FBT11" i="1"/>
  <c r="FBU11" i="1"/>
  <c r="FBV11" i="1"/>
  <c r="FBW11" i="1"/>
  <c r="FBX11" i="1"/>
  <c r="FBY11" i="1"/>
  <c r="FBZ11" i="1"/>
  <c r="FCA11" i="1"/>
  <c r="FCB11" i="1"/>
  <c r="FCC11" i="1"/>
  <c r="FCD11" i="1"/>
  <c r="FCE11" i="1"/>
  <c r="FCF11" i="1"/>
  <c r="FCG11" i="1"/>
  <c r="FCH11" i="1"/>
  <c r="FCI11" i="1"/>
  <c r="FCJ11" i="1"/>
  <c r="FCK11" i="1"/>
  <c r="FCL11" i="1"/>
  <c r="FCM11" i="1"/>
  <c r="FCN11" i="1"/>
  <c r="FCO11" i="1"/>
  <c r="FCP11" i="1"/>
  <c r="FCQ11" i="1"/>
  <c r="FCR11" i="1"/>
  <c r="FCS11" i="1"/>
  <c r="FCT11" i="1"/>
  <c r="FCU11" i="1"/>
  <c r="FCV11" i="1"/>
  <c r="FCW11" i="1"/>
  <c r="FCX11" i="1"/>
  <c r="FCY11" i="1"/>
  <c r="FCZ11" i="1"/>
  <c r="FDA11" i="1"/>
  <c r="FDB11" i="1"/>
  <c r="FDC11" i="1"/>
  <c r="FDD11" i="1"/>
  <c r="FDE11" i="1"/>
  <c r="FDF11" i="1"/>
  <c r="FDG11" i="1"/>
  <c r="FDH11" i="1"/>
  <c r="FDI11" i="1"/>
  <c r="FDJ11" i="1"/>
  <c r="FDK11" i="1"/>
  <c r="FDL11" i="1"/>
  <c r="FDM11" i="1"/>
  <c r="FDN11" i="1"/>
  <c r="FDO11" i="1"/>
  <c r="FDP11" i="1"/>
  <c r="FDQ11" i="1"/>
  <c r="FDR11" i="1"/>
  <c r="FDS11" i="1"/>
  <c r="FDT11" i="1"/>
  <c r="FDU11" i="1"/>
  <c r="FDV11" i="1"/>
  <c r="FDW11" i="1"/>
  <c r="FDX11" i="1"/>
  <c r="FDY11" i="1"/>
  <c r="FDZ11" i="1"/>
  <c r="FEA11" i="1"/>
  <c r="FEB11" i="1"/>
  <c r="FEC11" i="1"/>
  <c r="FED11" i="1"/>
  <c r="FEE11" i="1"/>
  <c r="FEF11" i="1"/>
  <c r="FEG11" i="1"/>
  <c r="FEH11" i="1"/>
  <c r="FEI11" i="1"/>
  <c r="FEJ11" i="1"/>
  <c r="FEK11" i="1"/>
  <c r="FEL11" i="1"/>
  <c r="FEM11" i="1"/>
  <c r="FEN11" i="1"/>
  <c r="FEO11" i="1"/>
  <c r="FEP11" i="1"/>
  <c r="FEQ11" i="1"/>
  <c r="FER11" i="1"/>
  <c r="FES11" i="1"/>
  <c r="FET11" i="1"/>
  <c r="FEU11" i="1"/>
  <c r="FEV11" i="1"/>
  <c r="FEW11" i="1"/>
  <c r="FEX11" i="1"/>
  <c r="FEY11" i="1"/>
  <c r="FEZ11" i="1"/>
  <c r="FFA11" i="1"/>
  <c r="FFB11" i="1"/>
  <c r="FFC11" i="1"/>
  <c r="FFD11" i="1"/>
  <c r="FFE11" i="1"/>
  <c r="FFF11" i="1"/>
  <c r="FFG11" i="1"/>
  <c r="FFH11" i="1"/>
  <c r="FFI11" i="1"/>
  <c r="FFJ11" i="1"/>
  <c r="FFK11" i="1"/>
  <c r="FFL11" i="1"/>
  <c r="FFM11" i="1"/>
  <c r="FFN11" i="1"/>
  <c r="FFO11" i="1"/>
  <c r="FFP11" i="1"/>
  <c r="FFQ11" i="1"/>
  <c r="FFR11" i="1"/>
  <c r="FFS11" i="1"/>
  <c r="FFT11" i="1"/>
  <c r="FFU11" i="1"/>
  <c r="FFV11" i="1"/>
  <c r="FFW11" i="1"/>
  <c r="FFX11" i="1"/>
  <c r="FFY11" i="1"/>
  <c r="FFZ11" i="1"/>
  <c r="FGA11" i="1"/>
  <c r="FGB11" i="1"/>
  <c r="FGC11" i="1"/>
  <c r="FGD11" i="1"/>
  <c r="FGE11" i="1"/>
  <c r="FGF11" i="1"/>
  <c r="FGG11" i="1"/>
  <c r="FGH11" i="1"/>
  <c r="FGI11" i="1"/>
  <c r="FGJ11" i="1"/>
  <c r="FGK11" i="1"/>
  <c r="FGL11" i="1"/>
  <c r="FGM11" i="1"/>
  <c r="FGN11" i="1"/>
  <c r="FGO11" i="1"/>
  <c r="FGP11" i="1"/>
  <c r="FGQ11" i="1"/>
  <c r="FGR11" i="1"/>
  <c r="FGS11" i="1"/>
  <c r="FGT11" i="1"/>
  <c r="FGU11" i="1"/>
  <c r="FGV11" i="1"/>
  <c r="FGW11" i="1"/>
  <c r="FGX11" i="1"/>
  <c r="FGY11" i="1"/>
  <c r="FGZ11" i="1"/>
  <c r="FHA11" i="1"/>
  <c r="FHB11" i="1"/>
  <c r="FHC11" i="1"/>
  <c r="FHD11" i="1"/>
  <c r="FHE11" i="1"/>
  <c r="FHF11" i="1"/>
  <c r="FHG11" i="1"/>
  <c r="FHH11" i="1"/>
  <c r="FHI11" i="1"/>
  <c r="FHJ11" i="1"/>
  <c r="FHK11" i="1"/>
  <c r="FHL11" i="1"/>
  <c r="FHM11" i="1"/>
  <c r="FHN11" i="1"/>
  <c r="FHO11" i="1"/>
  <c r="FHP11" i="1"/>
  <c r="FHQ11" i="1"/>
  <c r="FHR11" i="1"/>
  <c r="FHS11" i="1"/>
  <c r="FHT11" i="1"/>
  <c r="FHU11" i="1"/>
  <c r="FHV11" i="1"/>
  <c r="FHW11" i="1"/>
  <c r="FHX11" i="1"/>
  <c r="FHY11" i="1"/>
  <c r="FHZ11" i="1"/>
  <c r="FIA11" i="1"/>
  <c r="FIB11" i="1"/>
  <c r="FIC11" i="1"/>
  <c r="FID11" i="1"/>
  <c r="FIE11" i="1"/>
  <c r="FIF11" i="1"/>
  <c r="FIG11" i="1"/>
  <c r="FIH11" i="1"/>
  <c r="FII11" i="1"/>
  <c r="FIJ11" i="1"/>
  <c r="FIK11" i="1"/>
  <c r="FIL11" i="1"/>
  <c r="FIM11" i="1"/>
  <c r="FIN11" i="1"/>
  <c r="FIO11" i="1"/>
  <c r="FIP11" i="1"/>
  <c r="FIQ11" i="1"/>
  <c r="FIR11" i="1"/>
  <c r="FIS11" i="1"/>
  <c r="FIT11" i="1"/>
  <c r="FIU11" i="1"/>
  <c r="FIV11" i="1"/>
  <c r="FIW11" i="1"/>
  <c r="FIX11" i="1"/>
  <c r="FIY11" i="1"/>
  <c r="FIZ11" i="1"/>
  <c r="FJA11" i="1"/>
  <c r="FJB11" i="1"/>
  <c r="FJC11" i="1"/>
  <c r="FJD11" i="1"/>
  <c r="FJE11" i="1"/>
  <c r="FJF11" i="1"/>
  <c r="FJG11" i="1"/>
  <c r="FJH11" i="1"/>
  <c r="FJI11" i="1"/>
  <c r="FJJ11" i="1"/>
  <c r="FJK11" i="1"/>
  <c r="FJL11" i="1"/>
  <c r="FJM11" i="1"/>
  <c r="FJN11" i="1"/>
  <c r="FJO11" i="1"/>
  <c r="FJP11" i="1"/>
  <c r="FJQ11" i="1"/>
  <c r="FJR11" i="1"/>
  <c r="FJS11" i="1"/>
  <c r="FJT11" i="1"/>
  <c r="FJU11" i="1"/>
  <c r="FJV11" i="1"/>
  <c r="FJW11" i="1"/>
  <c r="FJX11" i="1"/>
  <c r="FJY11" i="1"/>
  <c r="FJZ11" i="1"/>
  <c r="FKA11" i="1"/>
  <c r="FKB11" i="1"/>
  <c r="FKC11" i="1"/>
  <c r="FKD11" i="1"/>
  <c r="FKE11" i="1"/>
  <c r="FKF11" i="1"/>
  <c r="FKG11" i="1"/>
  <c r="FKH11" i="1"/>
  <c r="FKI11" i="1"/>
  <c r="FKJ11" i="1"/>
  <c r="FKK11" i="1"/>
  <c r="FKL11" i="1"/>
  <c r="FKM11" i="1"/>
  <c r="FKN11" i="1"/>
  <c r="FKO11" i="1"/>
  <c r="FKP11" i="1"/>
  <c r="FKQ11" i="1"/>
  <c r="FKR11" i="1"/>
  <c r="FKS11" i="1"/>
  <c r="FKT11" i="1"/>
  <c r="FKU11" i="1"/>
  <c r="FKV11" i="1"/>
  <c r="FKW11" i="1"/>
  <c r="FKX11" i="1"/>
  <c r="FKY11" i="1"/>
  <c r="FKZ11" i="1"/>
  <c r="FLA11" i="1"/>
  <c r="FLB11" i="1"/>
  <c r="FLC11" i="1"/>
  <c r="FLD11" i="1"/>
  <c r="FLE11" i="1"/>
  <c r="FLF11" i="1"/>
  <c r="FLG11" i="1"/>
  <c r="FLH11" i="1"/>
  <c r="FLI11" i="1"/>
  <c r="FLJ11" i="1"/>
  <c r="FLK11" i="1"/>
  <c r="FLL11" i="1"/>
  <c r="FLM11" i="1"/>
  <c r="FLN11" i="1"/>
  <c r="FLO11" i="1"/>
  <c r="FLP11" i="1"/>
  <c r="FLQ11" i="1"/>
  <c r="FLR11" i="1"/>
  <c r="FLS11" i="1"/>
  <c r="FLT11" i="1"/>
  <c r="FLU11" i="1"/>
  <c r="FLV11" i="1"/>
  <c r="FLW11" i="1"/>
  <c r="FLX11" i="1"/>
  <c r="FLY11" i="1"/>
  <c r="FLZ11" i="1"/>
  <c r="FMA11" i="1"/>
  <c r="FMB11" i="1"/>
  <c r="FMC11" i="1"/>
  <c r="FMD11" i="1"/>
  <c r="FME11" i="1"/>
  <c r="FMF11" i="1"/>
  <c r="FMG11" i="1"/>
  <c r="FMH11" i="1"/>
  <c r="FMI11" i="1"/>
  <c r="FMJ11" i="1"/>
  <c r="FMK11" i="1"/>
  <c r="FML11" i="1"/>
  <c r="FMM11" i="1"/>
  <c r="FMN11" i="1"/>
  <c r="FMO11" i="1"/>
  <c r="FMP11" i="1"/>
  <c r="FMQ11" i="1"/>
  <c r="FMR11" i="1"/>
  <c r="FMS11" i="1"/>
  <c r="FMT11" i="1"/>
  <c r="FMU11" i="1"/>
  <c r="FMV11" i="1"/>
  <c r="FMW11" i="1"/>
  <c r="FMX11" i="1"/>
  <c r="FMY11" i="1"/>
  <c r="FMZ11" i="1"/>
  <c r="FNA11" i="1"/>
  <c r="FNB11" i="1"/>
  <c r="FNC11" i="1"/>
  <c r="FND11" i="1"/>
  <c r="FNE11" i="1"/>
  <c r="FNF11" i="1"/>
  <c r="FNG11" i="1"/>
  <c r="FNH11" i="1"/>
  <c r="FNI11" i="1"/>
  <c r="FNJ11" i="1"/>
  <c r="FNK11" i="1"/>
  <c r="FNL11" i="1"/>
  <c r="FNM11" i="1"/>
  <c r="FNN11" i="1"/>
  <c r="FNO11" i="1"/>
  <c r="FNP11" i="1"/>
  <c r="FNQ11" i="1"/>
  <c r="FNR11" i="1"/>
  <c r="FNS11" i="1"/>
  <c r="FNT11" i="1"/>
  <c r="FNU11" i="1"/>
  <c r="FNV11" i="1"/>
  <c r="FNW11" i="1"/>
  <c r="FNX11" i="1"/>
  <c r="FNY11" i="1"/>
  <c r="FNZ11" i="1"/>
  <c r="FOA11" i="1"/>
  <c r="FOB11" i="1"/>
  <c r="FOC11" i="1"/>
  <c r="FOD11" i="1"/>
  <c r="FOE11" i="1"/>
  <c r="FOF11" i="1"/>
  <c r="FOG11" i="1"/>
  <c r="FOH11" i="1"/>
  <c r="FOI11" i="1"/>
  <c r="FOJ11" i="1"/>
  <c r="FOK11" i="1"/>
  <c r="FOL11" i="1"/>
  <c r="FOM11" i="1"/>
  <c r="FON11" i="1"/>
  <c r="FOO11" i="1"/>
  <c r="FOP11" i="1"/>
  <c r="FOQ11" i="1"/>
  <c r="FOR11" i="1"/>
  <c r="FOS11" i="1"/>
  <c r="FOT11" i="1"/>
  <c r="FOU11" i="1"/>
  <c r="FOV11" i="1"/>
  <c r="FOW11" i="1"/>
  <c r="FOX11" i="1"/>
  <c r="FOY11" i="1"/>
  <c r="FOZ11" i="1"/>
  <c r="FPA11" i="1"/>
  <c r="FPB11" i="1"/>
  <c r="FPC11" i="1"/>
  <c r="FPD11" i="1"/>
  <c r="FPE11" i="1"/>
  <c r="FPF11" i="1"/>
  <c r="FPG11" i="1"/>
  <c r="FPH11" i="1"/>
  <c r="FPI11" i="1"/>
  <c r="FPJ11" i="1"/>
  <c r="FPK11" i="1"/>
  <c r="FPL11" i="1"/>
  <c r="FPM11" i="1"/>
  <c r="FPN11" i="1"/>
  <c r="FPO11" i="1"/>
  <c r="FPP11" i="1"/>
  <c r="FPQ11" i="1"/>
  <c r="FPR11" i="1"/>
  <c r="FPS11" i="1"/>
  <c r="FPT11" i="1"/>
  <c r="FPU11" i="1"/>
  <c r="FPV11" i="1"/>
  <c r="FPW11" i="1"/>
  <c r="FPX11" i="1"/>
  <c r="FPY11" i="1"/>
  <c r="FPZ11" i="1"/>
  <c r="FQA11" i="1"/>
  <c r="FQB11" i="1"/>
  <c r="FQC11" i="1"/>
  <c r="FQD11" i="1"/>
  <c r="FQE11" i="1"/>
  <c r="FQF11" i="1"/>
  <c r="FQG11" i="1"/>
  <c r="FQH11" i="1"/>
  <c r="FQI11" i="1"/>
  <c r="FQJ11" i="1"/>
  <c r="FQK11" i="1"/>
  <c r="FQL11" i="1"/>
  <c r="FQM11" i="1"/>
  <c r="FQN11" i="1"/>
  <c r="FQO11" i="1"/>
  <c r="FQP11" i="1"/>
  <c r="FQQ11" i="1"/>
  <c r="FQR11" i="1"/>
  <c r="FQS11" i="1"/>
  <c r="FQT11" i="1"/>
  <c r="FQU11" i="1"/>
  <c r="FQV11" i="1"/>
  <c r="FQW11" i="1"/>
  <c r="FQX11" i="1"/>
  <c r="FQY11" i="1"/>
  <c r="FQZ11" i="1"/>
  <c r="FRA11" i="1"/>
  <c r="FRB11" i="1"/>
  <c r="FRC11" i="1"/>
  <c r="FRD11" i="1"/>
  <c r="FRE11" i="1"/>
  <c r="FRF11" i="1"/>
  <c r="FRG11" i="1"/>
  <c r="FRH11" i="1"/>
  <c r="FRI11" i="1"/>
  <c r="FRJ11" i="1"/>
  <c r="FRK11" i="1"/>
  <c r="FRL11" i="1"/>
  <c r="FRM11" i="1"/>
  <c r="FRN11" i="1"/>
  <c r="FRO11" i="1"/>
  <c r="FRP11" i="1"/>
  <c r="FRQ11" i="1"/>
  <c r="FRR11" i="1"/>
  <c r="FRS11" i="1"/>
  <c r="FRT11" i="1"/>
  <c r="FRU11" i="1"/>
  <c r="FRV11" i="1"/>
  <c r="FRW11" i="1"/>
  <c r="FRX11" i="1"/>
  <c r="FRY11" i="1"/>
  <c r="FRZ11" i="1"/>
  <c r="FSA11" i="1"/>
  <c r="FSB11" i="1"/>
  <c r="FSC11" i="1"/>
  <c r="FSD11" i="1"/>
  <c r="FSE11" i="1"/>
  <c r="FSF11" i="1"/>
  <c r="FSG11" i="1"/>
  <c r="FSH11" i="1"/>
  <c r="FSI11" i="1"/>
  <c r="FSJ11" i="1"/>
  <c r="FSK11" i="1"/>
  <c r="FSL11" i="1"/>
  <c r="FSM11" i="1"/>
  <c r="FSN11" i="1"/>
  <c r="FSO11" i="1"/>
  <c r="FSP11" i="1"/>
  <c r="FSQ11" i="1"/>
  <c r="FSR11" i="1"/>
  <c r="FSS11" i="1"/>
  <c r="FST11" i="1"/>
  <c r="FSU11" i="1"/>
  <c r="FSV11" i="1"/>
  <c r="FSW11" i="1"/>
  <c r="FSX11" i="1"/>
  <c r="FSY11" i="1"/>
  <c r="FSZ11" i="1"/>
  <c r="FTA11" i="1"/>
  <c r="FTB11" i="1"/>
  <c r="FTC11" i="1"/>
  <c r="FTD11" i="1"/>
  <c r="FTE11" i="1"/>
  <c r="FTF11" i="1"/>
  <c r="FTG11" i="1"/>
  <c r="FTH11" i="1"/>
  <c r="FTI11" i="1"/>
  <c r="FTJ11" i="1"/>
  <c r="FTK11" i="1"/>
  <c r="FTL11" i="1"/>
  <c r="FTM11" i="1"/>
  <c r="FTN11" i="1"/>
  <c r="FTO11" i="1"/>
  <c r="FTP11" i="1"/>
  <c r="FTQ11" i="1"/>
  <c r="FTR11" i="1"/>
  <c r="FTS11" i="1"/>
  <c r="FTT11" i="1"/>
  <c r="FTU11" i="1"/>
  <c r="FTV11" i="1"/>
  <c r="FTW11" i="1"/>
  <c r="FTX11" i="1"/>
  <c r="FTY11" i="1"/>
  <c r="FTZ11" i="1"/>
  <c r="FUA11" i="1"/>
  <c r="FUB11" i="1"/>
  <c r="FUC11" i="1"/>
  <c r="FUD11" i="1"/>
  <c r="FUE11" i="1"/>
  <c r="FUF11" i="1"/>
  <c r="FUG11" i="1"/>
  <c r="FUH11" i="1"/>
  <c r="FUI11" i="1"/>
  <c r="FUJ11" i="1"/>
  <c r="FUK11" i="1"/>
  <c r="FUL11" i="1"/>
  <c r="FUM11" i="1"/>
  <c r="FUN11" i="1"/>
  <c r="FUO11" i="1"/>
  <c r="FUP11" i="1"/>
  <c r="FUQ11" i="1"/>
  <c r="FUR11" i="1"/>
  <c r="FUS11" i="1"/>
  <c r="FUT11" i="1"/>
  <c r="FUU11" i="1"/>
  <c r="FUV11" i="1"/>
  <c r="FUW11" i="1"/>
  <c r="FUX11" i="1"/>
  <c r="FUY11" i="1"/>
  <c r="FUZ11" i="1"/>
  <c r="FVA11" i="1"/>
  <c r="FVB11" i="1"/>
  <c r="FVC11" i="1"/>
  <c r="FVD11" i="1"/>
  <c r="FVE11" i="1"/>
  <c r="FVF11" i="1"/>
  <c r="FVG11" i="1"/>
  <c r="FVH11" i="1"/>
  <c r="FVI11" i="1"/>
  <c r="FVJ11" i="1"/>
  <c r="FVK11" i="1"/>
  <c r="FVL11" i="1"/>
  <c r="FVM11" i="1"/>
  <c r="FVN11" i="1"/>
  <c r="FVO11" i="1"/>
  <c r="FVP11" i="1"/>
  <c r="FVQ11" i="1"/>
  <c r="FVR11" i="1"/>
  <c r="FVS11" i="1"/>
  <c r="FVT11" i="1"/>
  <c r="FVU11" i="1"/>
  <c r="FVV11" i="1"/>
  <c r="FVW11" i="1"/>
  <c r="FVX11" i="1"/>
  <c r="FVY11" i="1"/>
  <c r="FVZ11" i="1"/>
  <c r="FWA11" i="1"/>
  <c r="FWB11" i="1"/>
  <c r="FWC11" i="1"/>
  <c r="FWD11" i="1"/>
  <c r="FWE11" i="1"/>
  <c r="FWF11" i="1"/>
  <c r="FWG11" i="1"/>
  <c r="FWH11" i="1"/>
  <c r="FWI11" i="1"/>
  <c r="FWJ11" i="1"/>
  <c r="FWK11" i="1"/>
  <c r="FWL11" i="1"/>
  <c r="FWM11" i="1"/>
  <c r="FWN11" i="1"/>
  <c r="FWO11" i="1"/>
  <c r="FWP11" i="1"/>
  <c r="FWQ11" i="1"/>
  <c r="FWR11" i="1"/>
  <c r="FWS11" i="1"/>
  <c r="FWT11" i="1"/>
  <c r="FWU11" i="1"/>
  <c r="FWV11" i="1"/>
  <c r="FWW11" i="1"/>
  <c r="FWX11" i="1"/>
  <c r="FWY11" i="1"/>
  <c r="FWZ11" i="1"/>
  <c r="FXA11" i="1"/>
  <c r="FXB11" i="1"/>
  <c r="FXC11" i="1"/>
  <c r="FXD11" i="1"/>
  <c r="FXE11" i="1"/>
  <c r="FXF11" i="1"/>
  <c r="FXG11" i="1"/>
  <c r="FXH11" i="1"/>
  <c r="FXI11" i="1"/>
  <c r="FXJ11" i="1"/>
  <c r="FXK11" i="1"/>
  <c r="FXL11" i="1"/>
  <c r="FXM11" i="1"/>
  <c r="FXN11" i="1"/>
  <c r="FXO11" i="1"/>
  <c r="FXP11" i="1"/>
  <c r="FXQ11" i="1"/>
  <c r="FXR11" i="1"/>
  <c r="FXS11" i="1"/>
  <c r="FXT11" i="1"/>
  <c r="FXU11" i="1"/>
  <c r="FXV11" i="1"/>
  <c r="FXW11" i="1"/>
  <c r="FXX11" i="1"/>
  <c r="FXY11" i="1"/>
  <c r="FXZ11" i="1"/>
  <c r="FYA11" i="1"/>
  <c r="FYB11" i="1"/>
  <c r="FYC11" i="1"/>
  <c r="FYD11" i="1"/>
  <c r="FYE11" i="1"/>
  <c r="FYF11" i="1"/>
  <c r="FYG11" i="1"/>
  <c r="FYH11" i="1"/>
  <c r="FYI11" i="1"/>
  <c r="FYJ11" i="1"/>
  <c r="FYK11" i="1"/>
  <c r="FYL11" i="1"/>
  <c r="FYM11" i="1"/>
  <c r="FYN11" i="1"/>
  <c r="FYO11" i="1"/>
  <c r="FYP11" i="1"/>
  <c r="FYQ11" i="1"/>
  <c r="FYR11" i="1"/>
  <c r="FYS11" i="1"/>
  <c r="FYT11" i="1"/>
  <c r="FYU11" i="1"/>
  <c r="FYV11" i="1"/>
  <c r="FYW11" i="1"/>
  <c r="FYX11" i="1"/>
  <c r="FYY11" i="1"/>
  <c r="FYZ11" i="1"/>
  <c r="FZA11" i="1"/>
  <c r="FZB11" i="1"/>
  <c r="FZC11" i="1"/>
  <c r="FZD11" i="1"/>
  <c r="FZE11" i="1"/>
  <c r="FZF11" i="1"/>
  <c r="FZG11" i="1"/>
  <c r="FZH11" i="1"/>
  <c r="FZI11" i="1"/>
  <c r="FZJ11" i="1"/>
  <c r="FZK11" i="1"/>
  <c r="FZL11" i="1"/>
  <c r="FZM11" i="1"/>
  <c r="FZN11" i="1"/>
  <c r="FZO11" i="1"/>
  <c r="FZP11" i="1"/>
  <c r="FZQ11" i="1"/>
  <c r="FZR11" i="1"/>
  <c r="FZS11" i="1"/>
  <c r="FZT11" i="1"/>
  <c r="FZU11" i="1"/>
  <c r="FZV11" i="1"/>
  <c r="FZW11" i="1"/>
  <c r="FZX11" i="1"/>
  <c r="FZY11" i="1"/>
  <c r="FZZ11" i="1"/>
  <c r="GAA11" i="1"/>
  <c r="GAB11" i="1"/>
  <c r="GAC11" i="1"/>
  <c r="GAD11" i="1"/>
  <c r="GAE11" i="1"/>
  <c r="GAF11" i="1"/>
  <c r="GAG11" i="1"/>
  <c r="GAH11" i="1"/>
  <c r="GAI11" i="1"/>
  <c r="GAJ11" i="1"/>
  <c r="GAK11" i="1"/>
  <c r="GAL11" i="1"/>
  <c r="GAM11" i="1"/>
  <c r="GAN11" i="1"/>
  <c r="GAO11" i="1"/>
  <c r="GAP11" i="1"/>
  <c r="GAQ11" i="1"/>
  <c r="GAR11" i="1"/>
  <c r="GAS11" i="1"/>
  <c r="GAT11" i="1"/>
  <c r="GAU11" i="1"/>
  <c r="GAV11" i="1"/>
  <c r="GAW11" i="1"/>
  <c r="GAX11" i="1"/>
  <c r="GAY11" i="1"/>
  <c r="GAZ11" i="1"/>
  <c r="GBA11" i="1"/>
  <c r="GBB11" i="1"/>
  <c r="GBC11" i="1"/>
  <c r="GBD11" i="1"/>
  <c r="GBE11" i="1"/>
  <c r="GBF11" i="1"/>
  <c r="GBG11" i="1"/>
  <c r="GBH11" i="1"/>
  <c r="GBI11" i="1"/>
  <c r="GBJ11" i="1"/>
  <c r="GBK11" i="1"/>
  <c r="GBL11" i="1"/>
  <c r="GBM11" i="1"/>
  <c r="GBN11" i="1"/>
  <c r="GBO11" i="1"/>
  <c r="GBP11" i="1"/>
  <c r="GBQ11" i="1"/>
  <c r="GBR11" i="1"/>
  <c r="GBS11" i="1"/>
  <c r="GBT11" i="1"/>
  <c r="GBU11" i="1"/>
  <c r="GBV11" i="1"/>
  <c r="GBW11" i="1"/>
  <c r="GBX11" i="1"/>
  <c r="GBY11" i="1"/>
  <c r="GBZ11" i="1"/>
  <c r="GCA11" i="1"/>
  <c r="GCB11" i="1"/>
  <c r="GCC11" i="1"/>
  <c r="GCD11" i="1"/>
  <c r="GCE11" i="1"/>
  <c r="GCF11" i="1"/>
  <c r="GCG11" i="1"/>
  <c r="GCH11" i="1"/>
  <c r="GCI11" i="1"/>
  <c r="GCJ11" i="1"/>
  <c r="GCK11" i="1"/>
  <c r="GCL11" i="1"/>
  <c r="GCM11" i="1"/>
  <c r="GCN11" i="1"/>
  <c r="GCO11" i="1"/>
  <c r="GCP11" i="1"/>
  <c r="GCQ11" i="1"/>
  <c r="GCR11" i="1"/>
  <c r="GCS11" i="1"/>
  <c r="GCT11" i="1"/>
  <c r="GCU11" i="1"/>
  <c r="GCV11" i="1"/>
  <c r="GCW11" i="1"/>
  <c r="GCX11" i="1"/>
  <c r="GCY11" i="1"/>
  <c r="GCZ11" i="1"/>
  <c r="GDA11" i="1"/>
  <c r="GDB11" i="1"/>
  <c r="GDC11" i="1"/>
  <c r="GDD11" i="1"/>
  <c r="GDE11" i="1"/>
  <c r="GDF11" i="1"/>
  <c r="GDG11" i="1"/>
  <c r="GDH11" i="1"/>
  <c r="GDI11" i="1"/>
  <c r="GDJ11" i="1"/>
  <c r="GDK11" i="1"/>
  <c r="GDL11" i="1"/>
  <c r="GDM11" i="1"/>
  <c r="GDN11" i="1"/>
  <c r="GDO11" i="1"/>
  <c r="GDP11" i="1"/>
  <c r="GDQ11" i="1"/>
  <c r="GDR11" i="1"/>
  <c r="GDS11" i="1"/>
  <c r="GDT11" i="1"/>
  <c r="GDU11" i="1"/>
  <c r="GDV11" i="1"/>
  <c r="GDW11" i="1"/>
  <c r="GDX11" i="1"/>
  <c r="GDY11" i="1"/>
  <c r="GDZ11" i="1"/>
  <c r="GEA11" i="1"/>
  <c r="GEB11" i="1"/>
  <c r="GEC11" i="1"/>
  <c r="GED11" i="1"/>
  <c r="GEE11" i="1"/>
  <c r="GEF11" i="1"/>
  <c r="GEG11" i="1"/>
  <c r="GEH11" i="1"/>
  <c r="GEI11" i="1"/>
  <c r="GEJ11" i="1"/>
  <c r="GEK11" i="1"/>
  <c r="GEL11" i="1"/>
  <c r="GEM11" i="1"/>
  <c r="GEN11" i="1"/>
  <c r="GEO11" i="1"/>
  <c r="GEP11" i="1"/>
  <c r="GEQ11" i="1"/>
  <c r="GER11" i="1"/>
  <c r="GES11" i="1"/>
  <c r="GET11" i="1"/>
  <c r="GEU11" i="1"/>
  <c r="GEV11" i="1"/>
  <c r="GEW11" i="1"/>
  <c r="GEX11" i="1"/>
  <c r="GEY11" i="1"/>
  <c r="GEZ11" i="1"/>
  <c r="GFA11" i="1"/>
  <c r="GFB11" i="1"/>
  <c r="GFC11" i="1"/>
  <c r="GFD11" i="1"/>
  <c r="GFE11" i="1"/>
  <c r="GFF11" i="1"/>
  <c r="GFG11" i="1"/>
  <c r="GFH11" i="1"/>
  <c r="GFI11" i="1"/>
  <c r="GFJ11" i="1"/>
  <c r="GFK11" i="1"/>
  <c r="GFL11" i="1"/>
  <c r="GFM11" i="1"/>
  <c r="GFN11" i="1"/>
  <c r="GFO11" i="1"/>
  <c r="GFP11" i="1"/>
  <c r="GFQ11" i="1"/>
  <c r="GFR11" i="1"/>
  <c r="GFS11" i="1"/>
  <c r="GFT11" i="1"/>
  <c r="GFU11" i="1"/>
  <c r="GFV11" i="1"/>
  <c r="GFW11" i="1"/>
  <c r="GFX11" i="1"/>
  <c r="GFY11" i="1"/>
  <c r="GFZ11" i="1"/>
  <c r="GGA11" i="1"/>
  <c r="GGB11" i="1"/>
  <c r="GGC11" i="1"/>
  <c r="GGD11" i="1"/>
  <c r="GGE11" i="1"/>
  <c r="GGF11" i="1"/>
  <c r="GGG11" i="1"/>
  <c r="GGH11" i="1"/>
  <c r="GGI11" i="1"/>
  <c r="GGJ11" i="1"/>
  <c r="GGK11" i="1"/>
  <c r="GGL11" i="1"/>
  <c r="GGM11" i="1"/>
  <c r="GGN11" i="1"/>
  <c r="GGO11" i="1"/>
  <c r="GGP11" i="1"/>
  <c r="GGQ11" i="1"/>
  <c r="GGR11" i="1"/>
  <c r="GGS11" i="1"/>
  <c r="GGT11" i="1"/>
  <c r="GGU11" i="1"/>
  <c r="GGV11" i="1"/>
  <c r="GGW11" i="1"/>
  <c r="GGX11" i="1"/>
  <c r="GGY11" i="1"/>
  <c r="GGZ11" i="1"/>
  <c r="GHA11" i="1"/>
  <c r="GHB11" i="1"/>
  <c r="GHC11" i="1"/>
  <c r="GHD11" i="1"/>
  <c r="GHE11" i="1"/>
  <c r="GHF11" i="1"/>
  <c r="GHG11" i="1"/>
  <c r="GHH11" i="1"/>
  <c r="GHI11" i="1"/>
  <c r="GHJ11" i="1"/>
  <c r="GHK11" i="1"/>
  <c r="GHL11" i="1"/>
  <c r="GHM11" i="1"/>
  <c r="GHN11" i="1"/>
  <c r="GHO11" i="1"/>
  <c r="GHP11" i="1"/>
  <c r="GHQ11" i="1"/>
  <c r="GHR11" i="1"/>
  <c r="GHS11" i="1"/>
  <c r="GHT11" i="1"/>
  <c r="GHU11" i="1"/>
  <c r="GHV11" i="1"/>
  <c r="GHW11" i="1"/>
  <c r="GHX11" i="1"/>
  <c r="GHY11" i="1"/>
  <c r="GHZ11" i="1"/>
  <c r="GIA11" i="1"/>
  <c r="GIB11" i="1"/>
  <c r="GIC11" i="1"/>
  <c r="GID11" i="1"/>
  <c r="GIE11" i="1"/>
  <c r="GIF11" i="1"/>
  <c r="GIG11" i="1"/>
  <c r="GIH11" i="1"/>
  <c r="GII11" i="1"/>
  <c r="GIJ11" i="1"/>
  <c r="GIK11" i="1"/>
  <c r="GIL11" i="1"/>
  <c r="GIM11" i="1"/>
  <c r="GIN11" i="1"/>
  <c r="GIO11" i="1"/>
  <c r="GIP11" i="1"/>
  <c r="GIQ11" i="1"/>
  <c r="GIR11" i="1"/>
  <c r="GIS11" i="1"/>
  <c r="GIT11" i="1"/>
  <c r="GIU11" i="1"/>
  <c r="GIV11" i="1"/>
  <c r="GIW11" i="1"/>
  <c r="GIX11" i="1"/>
  <c r="GIY11" i="1"/>
  <c r="GIZ11" i="1"/>
  <c r="GJA11" i="1"/>
  <c r="GJB11" i="1"/>
  <c r="GJC11" i="1"/>
  <c r="GJD11" i="1"/>
  <c r="GJE11" i="1"/>
  <c r="GJF11" i="1"/>
  <c r="GJG11" i="1"/>
  <c r="GJH11" i="1"/>
  <c r="GJI11" i="1"/>
  <c r="GJJ11" i="1"/>
  <c r="GJK11" i="1"/>
  <c r="GJL11" i="1"/>
  <c r="GJM11" i="1"/>
  <c r="GJN11" i="1"/>
  <c r="GJO11" i="1"/>
  <c r="GJP11" i="1"/>
  <c r="GJQ11" i="1"/>
  <c r="GJR11" i="1"/>
  <c r="GJS11" i="1"/>
  <c r="GJT11" i="1"/>
  <c r="GJU11" i="1"/>
  <c r="GJV11" i="1"/>
  <c r="GJW11" i="1"/>
  <c r="GJX11" i="1"/>
  <c r="GJY11" i="1"/>
  <c r="GJZ11" i="1"/>
  <c r="GKA11" i="1"/>
  <c r="GKB11" i="1"/>
  <c r="GKC11" i="1"/>
  <c r="GKD11" i="1"/>
  <c r="GKE11" i="1"/>
  <c r="GKF11" i="1"/>
  <c r="GKG11" i="1"/>
  <c r="GKH11" i="1"/>
  <c r="GKI11" i="1"/>
  <c r="GKJ11" i="1"/>
  <c r="GKK11" i="1"/>
  <c r="GKL11" i="1"/>
  <c r="GKM11" i="1"/>
  <c r="GKN11" i="1"/>
  <c r="GKO11" i="1"/>
  <c r="GKP11" i="1"/>
  <c r="GKQ11" i="1"/>
  <c r="GKR11" i="1"/>
  <c r="GKS11" i="1"/>
  <c r="GKT11" i="1"/>
  <c r="GKU11" i="1"/>
  <c r="GKV11" i="1"/>
  <c r="GKW11" i="1"/>
  <c r="GKX11" i="1"/>
  <c r="GKY11" i="1"/>
  <c r="GKZ11" i="1"/>
  <c r="GLA11" i="1"/>
  <c r="GLB11" i="1"/>
  <c r="GLC11" i="1"/>
  <c r="GLD11" i="1"/>
  <c r="GLE11" i="1"/>
  <c r="GLF11" i="1"/>
  <c r="GLG11" i="1"/>
  <c r="GLH11" i="1"/>
  <c r="GLI11" i="1"/>
  <c r="GLJ11" i="1"/>
  <c r="GLK11" i="1"/>
  <c r="GLL11" i="1"/>
  <c r="GLM11" i="1"/>
  <c r="GLN11" i="1"/>
  <c r="GLO11" i="1"/>
  <c r="GLP11" i="1"/>
  <c r="GLQ11" i="1"/>
  <c r="GLR11" i="1"/>
  <c r="GLS11" i="1"/>
  <c r="GLT11" i="1"/>
  <c r="GLU11" i="1"/>
  <c r="GLV11" i="1"/>
  <c r="GLW11" i="1"/>
  <c r="GLX11" i="1"/>
  <c r="GLY11" i="1"/>
  <c r="GLZ11" i="1"/>
  <c r="GMA11" i="1"/>
  <c r="GMB11" i="1"/>
  <c r="GMC11" i="1"/>
  <c r="GMD11" i="1"/>
  <c r="GME11" i="1"/>
  <c r="GMF11" i="1"/>
  <c r="GMG11" i="1"/>
  <c r="GMH11" i="1"/>
  <c r="GMI11" i="1"/>
  <c r="GMJ11" i="1"/>
  <c r="GMK11" i="1"/>
  <c r="GML11" i="1"/>
  <c r="GMM11" i="1"/>
  <c r="GMN11" i="1"/>
  <c r="GMO11" i="1"/>
  <c r="GMP11" i="1"/>
  <c r="GMQ11" i="1"/>
  <c r="GMR11" i="1"/>
  <c r="GMS11" i="1"/>
  <c r="GMT11" i="1"/>
  <c r="GMU11" i="1"/>
  <c r="GMV11" i="1"/>
  <c r="GMW11" i="1"/>
  <c r="GMX11" i="1"/>
  <c r="GMY11" i="1"/>
  <c r="GMZ11" i="1"/>
  <c r="GNA11" i="1"/>
  <c r="GNB11" i="1"/>
  <c r="GNC11" i="1"/>
  <c r="GND11" i="1"/>
  <c r="GNE11" i="1"/>
  <c r="GNF11" i="1"/>
  <c r="GNG11" i="1"/>
  <c r="GNH11" i="1"/>
  <c r="GNI11" i="1"/>
  <c r="GNJ11" i="1"/>
  <c r="GNK11" i="1"/>
  <c r="GNL11" i="1"/>
  <c r="GNM11" i="1"/>
  <c r="GNN11" i="1"/>
  <c r="GNO11" i="1"/>
  <c r="GNP11" i="1"/>
  <c r="GNQ11" i="1"/>
  <c r="GNR11" i="1"/>
  <c r="GNS11" i="1"/>
  <c r="GNT11" i="1"/>
  <c r="GNU11" i="1"/>
  <c r="GNV11" i="1"/>
  <c r="GNW11" i="1"/>
  <c r="GNX11" i="1"/>
  <c r="GNY11" i="1"/>
  <c r="GNZ11" i="1"/>
  <c r="GOA11" i="1"/>
  <c r="GOB11" i="1"/>
  <c r="GOC11" i="1"/>
  <c r="GOD11" i="1"/>
  <c r="GOE11" i="1"/>
  <c r="GOF11" i="1"/>
  <c r="GOG11" i="1"/>
  <c r="GOH11" i="1"/>
  <c r="GOI11" i="1"/>
  <c r="GOJ11" i="1"/>
  <c r="GOK11" i="1"/>
  <c r="GOL11" i="1"/>
  <c r="GOM11" i="1"/>
  <c r="GON11" i="1"/>
  <c r="GOO11" i="1"/>
  <c r="GOP11" i="1"/>
  <c r="GOQ11" i="1"/>
  <c r="GOR11" i="1"/>
  <c r="GOS11" i="1"/>
  <c r="GOT11" i="1"/>
  <c r="GOU11" i="1"/>
  <c r="GOV11" i="1"/>
  <c r="GOW11" i="1"/>
  <c r="GOX11" i="1"/>
  <c r="GOY11" i="1"/>
  <c r="GOZ11" i="1"/>
  <c r="GPA11" i="1"/>
  <c r="GPB11" i="1"/>
  <c r="GPC11" i="1"/>
  <c r="GPD11" i="1"/>
  <c r="GPE11" i="1"/>
  <c r="GPF11" i="1"/>
  <c r="GPG11" i="1"/>
  <c r="GPH11" i="1"/>
  <c r="GPI11" i="1"/>
  <c r="GPJ11" i="1"/>
  <c r="GPK11" i="1"/>
  <c r="GPL11" i="1"/>
  <c r="GPM11" i="1"/>
  <c r="GPN11" i="1"/>
  <c r="GPO11" i="1"/>
  <c r="GPP11" i="1"/>
  <c r="GPQ11" i="1"/>
  <c r="GPR11" i="1"/>
  <c r="GPS11" i="1"/>
  <c r="GPT11" i="1"/>
  <c r="GPU11" i="1"/>
  <c r="GPV11" i="1"/>
  <c r="GPW11" i="1"/>
  <c r="GPX11" i="1"/>
  <c r="GPY11" i="1"/>
  <c r="GPZ11" i="1"/>
  <c r="GQA11" i="1"/>
  <c r="GQB11" i="1"/>
  <c r="GQC11" i="1"/>
  <c r="GQD11" i="1"/>
  <c r="GQE11" i="1"/>
  <c r="GQF11" i="1"/>
  <c r="GQG11" i="1"/>
  <c r="GQH11" i="1"/>
  <c r="GQI11" i="1"/>
  <c r="GQJ11" i="1"/>
  <c r="GQK11" i="1"/>
  <c r="GQL11" i="1"/>
  <c r="GQM11" i="1"/>
  <c r="GQN11" i="1"/>
  <c r="GQO11" i="1"/>
  <c r="GQP11" i="1"/>
  <c r="GQQ11" i="1"/>
  <c r="GQR11" i="1"/>
  <c r="GQS11" i="1"/>
  <c r="GQT11" i="1"/>
  <c r="GQU11" i="1"/>
  <c r="GQV11" i="1"/>
  <c r="GQW11" i="1"/>
  <c r="GQX11" i="1"/>
  <c r="GQY11" i="1"/>
  <c r="GQZ11" i="1"/>
  <c r="GRA11" i="1"/>
  <c r="GRB11" i="1"/>
  <c r="GRC11" i="1"/>
  <c r="GRD11" i="1"/>
  <c r="GRE11" i="1"/>
  <c r="GRF11" i="1"/>
  <c r="GRG11" i="1"/>
  <c r="GRH11" i="1"/>
  <c r="GRI11" i="1"/>
  <c r="GRJ11" i="1"/>
  <c r="GRK11" i="1"/>
  <c r="GRL11" i="1"/>
  <c r="GRM11" i="1"/>
  <c r="GRN11" i="1"/>
  <c r="GRO11" i="1"/>
  <c r="GRP11" i="1"/>
  <c r="GRQ11" i="1"/>
  <c r="GRR11" i="1"/>
  <c r="GRS11" i="1"/>
  <c r="GRT11" i="1"/>
  <c r="GRU11" i="1"/>
  <c r="GRV11" i="1"/>
  <c r="GRW11" i="1"/>
  <c r="GRX11" i="1"/>
  <c r="GRY11" i="1"/>
  <c r="GRZ11" i="1"/>
  <c r="GSA11" i="1"/>
  <c r="GSB11" i="1"/>
  <c r="GSC11" i="1"/>
  <c r="GSD11" i="1"/>
  <c r="GSE11" i="1"/>
  <c r="GSF11" i="1"/>
  <c r="GSG11" i="1"/>
  <c r="GSH11" i="1"/>
  <c r="GSI11" i="1"/>
  <c r="GSJ11" i="1"/>
  <c r="GSK11" i="1"/>
  <c r="GSL11" i="1"/>
  <c r="GSM11" i="1"/>
  <c r="GSN11" i="1"/>
  <c r="GSO11" i="1"/>
  <c r="GSP11" i="1"/>
  <c r="GSQ11" i="1"/>
  <c r="GSR11" i="1"/>
  <c r="GSS11" i="1"/>
  <c r="GST11" i="1"/>
  <c r="GSU11" i="1"/>
  <c r="GSV11" i="1"/>
  <c r="GSW11" i="1"/>
  <c r="GSX11" i="1"/>
  <c r="GSY11" i="1"/>
  <c r="GSZ11" i="1"/>
  <c r="GTA11" i="1"/>
  <c r="GTB11" i="1"/>
  <c r="GTC11" i="1"/>
  <c r="GTD11" i="1"/>
  <c r="GTE11" i="1"/>
  <c r="GTF11" i="1"/>
  <c r="GTG11" i="1"/>
  <c r="GTH11" i="1"/>
  <c r="GTI11" i="1"/>
  <c r="GTJ11" i="1"/>
  <c r="GTK11" i="1"/>
  <c r="GTL11" i="1"/>
  <c r="GTM11" i="1"/>
  <c r="GTN11" i="1"/>
  <c r="GTO11" i="1"/>
  <c r="GTP11" i="1"/>
  <c r="GTQ11" i="1"/>
  <c r="GTR11" i="1"/>
  <c r="GTS11" i="1"/>
  <c r="GTT11" i="1"/>
  <c r="GTU11" i="1"/>
  <c r="GTV11" i="1"/>
  <c r="GTW11" i="1"/>
  <c r="GTX11" i="1"/>
  <c r="GTY11" i="1"/>
  <c r="GTZ11" i="1"/>
  <c r="GUA11" i="1"/>
  <c r="GUB11" i="1"/>
  <c r="GUC11" i="1"/>
  <c r="GUD11" i="1"/>
  <c r="GUE11" i="1"/>
  <c r="GUF11" i="1"/>
  <c r="GUG11" i="1"/>
  <c r="GUH11" i="1"/>
  <c r="GUI11" i="1"/>
  <c r="GUJ11" i="1"/>
  <c r="GUK11" i="1"/>
  <c r="GUL11" i="1"/>
  <c r="GUM11" i="1"/>
  <c r="GUN11" i="1"/>
  <c r="GUO11" i="1"/>
  <c r="GUP11" i="1"/>
  <c r="GUQ11" i="1"/>
  <c r="GUR11" i="1"/>
  <c r="GUS11" i="1"/>
  <c r="GUT11" i="1"/>
  <c r="GUU11" i="1"/>
  <c r="GUV11" i="1"/>
  <c r="GUW11" i="1"/>
  <c r="GUX11" i="1"/>
  <c r="GUY11" i="1"/>
  <c r="GUZ11" i="1"/>
  <c r="GVA11" i="1"/>
  <c r="GVB11" i="1"/>
  <c r="GVC11" i="1"/>
  <c r="GVD11" i="1"/>
  <c r="GVE11" i="1"/>
  <c r="GVF11" i="1"/>
  <c r="GVG11" i="1"/>
  <c r="GVH11" i="1"/>
  <c r="GVI11" i="1"/>
  <c r="GVJ11" i="1"/>
  <c r="GVK11" i="1"/>
  <c r="GVL11" i="1"/>
  <c r="GVM11" i="1"/>
  <c r="GVN11" i="1"/>
  <c r="GVO11" i="1"/>
  <c r="GVP11" i="1"/>
  <c r="GVQ11" i="1"/>
  <c r="GVR11" i="1"/>
  <c r="GVS11" i="1"/>
  <c r="GVT11" i="1"/>
  <c r="GVU11" i="1"/>
  <c r="GVV11" i="1"/>
  <c r="GVW11" i="1"/>
  <c r="GVX11" i="1"/>
  <c r="GVY11" i="1"/>
  <c r="GVZ11" i="1"/>
  <c r="GWA11" i="1"/>
  <c r="GWB11" i="1"/>
  <c r="GWC11" i="1"/>
  <c r="GWD11" i="1"/>
  <c r="GWE11" i="1"/>
  <c r="GWF11" i="1"/>
  <c r="GWG11" i="1"/>
  <c r="GWH11" i="1"/>
  <c r="GWI11" i="1"/>
  <c r="GWJ11" i="1"/>
  <c r="GWK11" i="1"/>
  <c r="GWL11" i="1"/>
  <c r="GWM11" i="1"/>
  <c r="GWN11" i="1"/>
  <c r="GWO11" i="1"/>
  <c r="GWP11" i="1"/>
  <c r="GWQ11" i="1"/>
  <c r="GWR11" i="1"/>
  <c r="GWS11" i="1"/>
  <c r="GWT11" i="1"/>
  <c r="GWU11" i="1"/>
  <c r="GWV11" i="1"/>
  <c r="GWW11" i="1"/>
  <c r="GWX11" i="1"/>
  <c r="GWY11" i="1"/>
  <c r="GWZ11" i="1"/>
  <c r="GXA11" i="1"/>
  <c r="GXB11" i="1"/>
  <c r="GXC11" i="1"/>
  <c r="GXD11" i="1"/>
  <c r="GXE11" i="1"/>
  <c r="GXF11" i="1"/>
  <c r="GXG11" i="1"/>
  <c r="GXH11" i="1"/>
  <c r="GXI11" i="1"/>
  <c r="GXJ11" i="1"/>
  <c r="GXK11" i="1"/>
  <c r="GXL11" i="1"/>
  <c r="GXM11" i="1"/>
  <c r="GXN11" i="1"/>
  <c r="GXO11" i="1"/>
  <c r="GXP11" i="1"/>
  <c r="GXQ11" i="1"/>
  <c r="GXR11" i="1"/>
  <c r="GXS11" i="1"/>
  <c r="GXT11" i="1"/>
  <c r="GXU11" i="1"/>
  <c r="GXV11" i="1"/>
  <c r="GXW11" i="1"/>
  <c r="GXX11" i="1"/>
  <c r="GXY11" i="1"/>
  <c r="GXZ11" i="1"/>
  <c r="GYA11" i="1"/>
  <c r="GYB11" i="1"/>
  <c r="GYC11" i="1"/>
  <c r="GYD11" i="1"/>
  <c r="GYE11" i="1"/>
  <c r="GYF11" i="1"/>
  <c r="GYG11" i="1"/>
  <c r="GYH11" i="1"/>
  <c r="GYI11" i="1"/>
  <c r="GYJ11" i="1"/>
  <c r="GYK11" i="1"/>
  <c r="GYL11" i="1"/>
  <c r="GYM11" i="1"/>
  <c r="GYN11" i="1"/>
  <c r="GYO11" i="1"/>
  <c r="GYP11" i="1"/>
  <c r="GYQ11" i="1"/>
  <c r="GYR11" i="1"/>
  <c r="GYS11" i="1"/>
  <c r="GYT11" i="1"/>
  <c r="GYU11" i="1"/>
  <c r="GYV11" i="1"/>
  <c r="GYW11" i="1"/>
  <c r="GYX11" i="1"/>
  <c r="GYY11" i="1"/>
  <c r="GYZ11" i="1"/>
  <c r="GZA11" i="1"/>
  <c r="GZB11" i="1"/>
  <c r="GZC11" i="1"/>
  <c r="GZD11" i="1"/>
  <c r="GZE11" i="1"/>
  <c r="GZF11" i="1"/>
  <c r="GZG11" i="1"/>
  <c r="GZH11" i="1"/>
  <c r="GZI11" i="1"/>
  <c r="GZJ11" i="1"/>
  <c r="GZK11" i="1"/>
  <c r="GZL11" i="1"/>
  <c r="GZM11" i="1"/>
  <c r="GZN11" i="1"/>
  <c r="GZO11" i="1"/>
  <c r="GZP11" i="1"/>
  <c r="GZQ11" i="1"/>
  <c r="GZR11" i="1"/>
  <c r="GZS11" i="1"/>
  <c r="GZT11" i="1"/>
  <c r="GZU11" i="1"/>
  <c r="GZV11" i="1"/>
  <c r="GZW11" i="1"/>
  <c r="GZX11" i="1"/>
  <c r="GZY11" i="1"/>
  <c r="GZZ11" i="1"/>
  <c r="HAA11" i="1"/>
  <c r="HAB11" i="1"/>
  <c r="HAC11" i="1"/>
  <c r="HAD11" i="1"/>
  <c r="HAE11" i="1"/>
  <c r="HAF11" i="1"/>
  <c r="HAG11" i="1"/>
  <c r="HAH11" i="1"/>
  <c r="HAI11" i="1"/>
  <c r="HAJ11" i="1"/>
  <c r="HAK11" i="1"/>
  <c r="HAL11" i="1"/>
  <c r="HAM11" i="1"/>
  <c r="HAN11" i="1"/>
  <c r="HAO11" i="1"/>
  <c r="HAP11" i="1"/>
  <c r="HAQ11" i="1"/>
  <c r="HAR11" i="1"/>
  <c r="HAS11" i="1"/>
  <c r="HAT11" i="1"/>
  <c r="HAU11" i="1"/>
  <c r="HAV11" i="1"/>
  <c r="HAW11" i="1"/>
  <c r="HAX11" i="1"/>
  <c r="HAY11" i="1"/>
  <c r="HAZ11" i="1"/>
  <c r="HBA11" i="1"/>
  <c r="HBB11" i="1"/>
  <c r="HBC11" i="1"/>
  <c r="HBD11" i="1"/>
  <c r="HBE11" i="1"/>
  <c r="HBF11" i="1"/>
  <c r="HBG11" i="1"/>
  <c r="HBH11" i="1"/>
  <c r="HBI11" i="1"/>
  <c r="HBJ11" i="1"/>
  <c r="HBK11" i="1"/>
  <c r="HBL11" i="1"/>
  <c r="HBM11" i="1"/>
  <c r="HBN11" i="1"/>
  <c r="HBO11" i="1"/>
  <c r="HBP11" i="1"/>
  <c r="HBQ11" i="1"/>
  <c r="HBR11" i="1"/>
  <c r="HBS11" i="1"/>
  <c r="HBT11" i="1"/>
  <c r="HBU11" i="1"/>
  <c r="HBV11" i="1"/>
  <c r="HBW11" i="1"/>
  <c r="HBX11" i="1"/>
  <c r="HBY11" i="1"/>
  <c r="HBZ11" i="1"/>
  <c r="HCA11" i="1"/>
  <c r="HCB11" i="1"/>
  <c r="HCC11" i="1"/>
  <c r="HCD11" i="1"/>
  <c r="HCE11" i="1"/>
  <c r="HCF11" i="1"/>
  <c r="HCG11" i="1"/>
  <c r="HCH11" i="1"/>
  <c r="HCI11" i="1"/>
  <c r="HCJ11" i="1"/>
  <c r="HCK11" i="1"/>
  <c r="HCL11" i="1"/>
  <c r="HCM11" i="1"/>
  <c r="HCN11" i="1"/>
  <c r="HCO11" i="1"/>
  <c r="HCP11" i="1"/>
  <c r="HCQ11" i="1"/>
  <c r="HCR11" i="1"/>
  <c r="HCS11" i="1"/>
  <c r="HCT11" i="1"/>
  <c r="HCU11" i="1"/>
  <c r="HCV11" i="1"/>
  <c r="HCW11" i="1"/>
  <c r="HCX11" i="1"/>
  <c r="HCY11" i="1"/>
  <c r="HCZ11" i="1"/>
  <c r="HDA11" i="1"/>
  <c r="HDB11" i="1"/>
  <c r="HDC11" i="1"/>
  <c r="HDD11" i="1"/>
  <c r="HDE11" i="1"/>
  <c r="HDF11" i="1"/>
  <c r="HDG11" i="1"/>
  <c r="HDH11" i="1"/>
  <c r="HDI11" i="1"/>
  <c r="HDJ11" i="1"/>
  <c r="HDK11" i="1"/>
  <c r="HDL11" i="1"/>
  <c r="HDM11" i="1"/>
  <c r="HDN11" i="1"/>
  <c r="HDO11" i="1"/>
  <c r="HDP11" i="1"/>
  <c r="HDQ11" i="1"/>
  <c r="HDR11" i="1"/>
  <c r="HDS11" i="1"/>
  <c r="HDT11" i="1"/>
  <c r="HDU11" i="1"/>
  <c r="HDV11" i="1"/>
  <c r="HDW11" i="1"/>
  <c r="HDX11" i="1"/>
  <c r="HDY11" i="1"/>
  <c r="HDZ11" i="1"/>
  <c r="HEA11" i="1"/>
  <c r="HEB11" i="1"/>
  <c r="HEC11" i="1"/>
  <c r="HED11" i="1"/>
  <c r="HEE11" i="1"/>
  <c r="HEF11" i="1"/>
  <c r="HEG11" i="1"/>
  <c r="HEH11" i="1"/>
  <c r="HEI11" i="1"/>
  <c r="HEJ11" i="1"/>
  <c r="HEK11" i="1"/>
  <c r="HEL11" i="1"/>
  <c r="HEM11" i="1"/>
  <c r="HEN11" i="1"/>
  <c r="HEO11" i="1"/>
  <c r="HEP11" i="1"/>
  <c r="HEQ11" i="1"/>
  <c r="HER11" i="1"/>
  <c r="HES11" i="1"/>
  <c r="HET11" i="1"/>
  <c r="HEU11" i="1"/>
  <c r="HEV11" i="1"/>
  <c r="HEW11" i="1"/>
  <c r="HEX11" i="1"/>
  <c r="HEY11" i="1"/>
  <c r="HEZ11" i="1"/>
  <c r="HFA11" i="1"/>
  <c r="HFB11" i="1"/>
  <c r="HFC11" i="1"/>
  <c r="HFD11" i="1"/>
  <c r="HFE11" i="1"/>
  <c r="HFF11" i="1"/>
  <c r="HFG11" i="1"/>
  <c r="HFH11" i="1"/>
  <c r="HFI11" i="1"/>
  <c r="HFJ11" i="1"/>
  <c r="HFK11" i="1"/>
  <c r="HFL11" i="1"/>
  <c r="HFM11" i="1"/>
  <c r="HFN11" i="1"/>
  <c r="HFO11" i="1"/>
  <c r="HFP11" i="1"/>
  <c r="HFQ11" i="1"/>
  <c r="HFR11" i="1"/>
  <c r="HFS11" i="1"/>
  <c r="HFT11" i="1"/>
  <c r="HFU11" i="1"/>
  <c r="HFV11" i="1"/>
  <c r="HFW11" i="1"/>
  <c r="HFX11" i="1"/>
  <c r="HFY11" i="1"/>
  <c r="HFZ11" i="1"/>
  <c r="HGA11" i="1"/>
  <c r="HGB11" i="1"/>
  <c r="HGC11" i="1"/>
  <c r="HGD11" i="1"/>
  <c r="HGE11" i="1"/>
  <c r="HGF11" i="1"/>
  <c r="HGG11" i="1"/>
  <c r="HGH11" i="1"/>
  <c r="HGI11" i="1"/>
  <c r="HGJ11" i="1"/>
  <c r="HGK11" i="1"/>
  <c r="HGL11" i="1"/>
  <c r="HGM11" i="1"/>
  <c r="HGN11" i="1"/>
  <c r="HGO11" i="1"/>
  <c r="HGP11" i="1"/>
  <c r="HGQ11" i="1"/>
  <c r="HGR11" i="1"/>
  <c r="HGS11" i="1"/>
  <c r="HGT11" i="1"/>
  <c r="HGU11" i="1"/>
  <c r="HGV11" i="1"/>
  <c r="HGW11" i="1"/>
  <c r="HGX11" i="1"/>
  <c r="HGY11" i="1"/>
  <c r="HGZ11" i="1"/>
  <c r="HHA11" i="1"/>
  <c r="HHB11" i="1"/>
  <c r="HHC11" i="1"/>
  <c r="HHD11" i="1"/>
  <c r="HHE11" i="1"/>
  <c r="HHF11" i="1"/>
  <c r="HHG11" i="1"/>
  <c r="HHH11" i="1"/>
  <c r="HHI11" i="1"/>
  <c r="HHJ11" i="1"/>
  <c r="HHK11" i="1"/>
  <c r="HHL11" i="1"/>
  <c r="HHM11" i="1"/>
  <c r="HHN11" i="1"/>
  <c r="HHO11" i="1"/>
  <c r="HHP11" i="1"/>
  <c r="HHQ11" i="1"/>
  <c r="HHR11" i="1"/>
  <c r="HHS11" i="1"/>
  <c r="HHT11" i="1"/>
  <c r="HHU11" i="1"/>
  <c r="HHV11" i="1"/>
  <c r="HHW11" i="1"/>
  <c r="HHX11" i="1"/>
  <c r="HHY11" i="1"/>
  <c r="HHZ11" i="1"/>
  <c r="HIA11" i="1"/>
  <c r="HIB11" i="1"/>
  <c r="HIC11" i="1"/>
  <c r="HID11" i="1"/>
  <c r="HIE11" i="1"/>
  <c r="HIF11" i="1"/>
  <c r="HIG11" i="1"/>
  <c r="HIH11" i="1"/>
  <c r="HII11" i="1"/>
  <c r="HIJ11" i="1"/>
  <c r="HIK11" i="1"/>
  <c r="HIL11" i="1"/>
  <c r="HIM11" i="1"/>
  <c r="HIN11" i="1"/>
  <c r="HIO11" i="1"/>
  <c r="HIP11" i="1"/>
  <c r="HIQ11" i="1"/>
  <c r="HIR11" i="1"/>
  <c r="HIS11" i="1"/>
  <c r="HIT11" i="1"/>
  <c r="HIU11" i="1"/>
  <c r="HIV11" i="1"/>
  <c r="HIW11" i="1"/>
  <c r="HIX11" i="1"/>
  <c r="HIY11" i="1"/>
  <c r="HIZ11" i="1"/>
  <c r="HJA11" i="1"/>
  <c r="HJB11" i="1"/>
  <c r="HJC11" i="1"/>
  <c r="HJD11" i="1"/>
  <c r="HJE11" i="1"/>
  <c r="HJF11" i="1"/>
  <c r="HJG11" i="1"/>
  <c r="HJH11" i="1"/>
  <c r="HJI11" i="1"/>
  <c r="HJJ11" i="1"/>
  <c r="HJK11" i="1"/>
  <c r="HJL11" i="1"/>
  <c r="HJM11" i="1"/>
  <c r="HJN11" i="1"/>
  <c r="HJO11" i="1"/>
  <c r="HJP11" i="1"/>
  <c r="HJQ11" i="1"/>
  <c r="HJR11" i="1"/>
  <c r="HJS11" i="1"/>
  <c r="HJT11" i="1"/>
  <c r="HJU11" i="1"/>
  <c r="HJV11" i="1"/>
  <c r="HJW11" i="1"/>
  <c r="HJX11" i="1"/>
  <c r="HJY11" i="1"/>
  <c r="HJZ11" i="1"/>
  <c r="HKA11" i="1"/>
  <c r="HKB11" i="1"/>
  <c r="HKC11" i="1"/>
  <c r="HKD11" i="1"/>
  <c r="HKE11" i="1"/>
  <c r="HKF11" i="1"/>
  <c r="HKG11" i="1"/>
  <c r="HKH11" i="1"/>
  <c r="HKI11" i="1"/>
  <c r="HKJ11" i="1"/>
  <c r="HKK11" i="1"/>
  <c r="HKL11" i="1"/>
  <c r="HKM11" i="1"/>
  <c r="HKN11" i="1"/>
  <c r="HKO11" i="1"/>
  <c r="HKP11" i="1"/>
  <c r="HKQ11" i="1"/>
  <c r="HKR11" i="1"/>
  <c r="HKS11" i="1"/>
  <c r="HKT11" i="1"/>
  <c r="HKU11" i="1"/>
  <c r="HKV11" i="1"/>
  <c r="HKW11" i="1"/>
  <c r="HKX11" i="1"/>
  <c r="HKY11" i="1"/>
  <c r="HKZ11" i="1"/>
  <c r="HLA11" i="1"/>
  <c r="HLB11" i="1"/>
  <c r="HLC11" i="1"/>
  <c r="HLD11" i="1"/>
  <c r="HLE11" i="1"/>
  <c r="HLF11" i="1"/>
  <c r="HLG11" i="1"/>
  <c r="HLH11" i="1"/>
  <c r="HLI11" i="1"/>
  <c r="HLJ11" i="1"/>
  <c r="HLK11" i="1"/>
  <c r="HLL11" i="1"/>
  <c r="HLM11" i="1"/>
  <c r="HLN11" i="1"/>
  <c r="HLO11" i="1"/>
  <c r="HLP11" i="1"/>
  <c r="HLQ11" i="1"/>
  <c r="HLR11" i="1"/>
  <c r="HLS11" i="1"/>
  <c r="HLT11" i="1"/>
  <c r="HLU11" i="1"/>
  <c r="HLV11" i="1"/>
  <c r="HLW11" i="1"/>
  <c r="HLX11" i="1"/>
  <c r="HLY11" i="1"/>
  <c r="HLZ11" i="1"/>
  <c r="HMA11" i="1"/>
  <c r="HMB11" i="1"/>
  <c r="HMC11" i="1"/>
  <c r="HMD11" i="1"/>
  <c r="HME11" i="1"/>
  <c r="HMF11" i="1"/>
  <c r="HMG11" i="1"/>
  <c r="HMH11" i="1"/>
  <c r="HMI11" i="1"/>
  <c r="HMJ11" i="1"/>
  <c r="HMK11" i="1"/>
  <c r="HML11" i="1"/>
  <c r="HMM11" i="1"/>
  <c r="HMN11" i="1"/>
  <c r="HMO11" i="1"/>
  <c r="HMP11" i="1"/>
  <c r="HMQ11" i="1"/>
  <c r="HMR11" i="1"/>
  <c r="HMS11" i="1"/>
  <c r="HMT11" i="1"/>
  <c r="HMU11" i="1"/>
  <c r="HMV11" i="1"/>
  <c r="HMW11" i="1"/>
  <c r="HMX11" i="1"/>
  <c r="HMY11" i="1"/>
  <c r="HMZ11" i="1"/>
  <c r="HNA11" i="1"/>
  <c r="HNB11" i="1"/>
  <c r="HNC11" i="1"/>
  <c r="HND11" i="1"/>
  <c r="HNE11" i="1"/>
  <c r="HNF11" i="1"/>
  <c r="HNG11" i="1"/>
  <c r="HNH11" i="1"/>
  <c r="HNI11" i="1"/>
  <c r="HNJ11" i="1"/>
  <c r="HNK11" i="1"/>
  <c r="HNL11" i="1"/>
  <c r="HNM11" i="1"/>
  <c r="HNN11" i="1"/>
  <c r="HNO11" i="1"/>
  <c r="HNP11" i="1"/>
  <c r="HNQ11" i="1"/>
  <c r="HNR11" i="1"/>
  <c r="HNS11" i="1"/>
  <c r="HNT11" i="1"/>
  <c r="HNU11" i="1"/>
  <c r="HNV11" i="1"/>
  <c r="HNW11" i="1"/>
  <c r="HNX11" i="1"/>
  <c r="HNY11" i="1"/>
  <c r="HNZ11" i="1"/>
  <c r="HOA11" i="1"/>
  <c r="HOB11" i="1"/>
  <c r="HOC11" i="1"/>
  <c r="HOD11" i="1"/>
  <c r="HOE11" i="1"/>
  <c r="HOF11" i="1"/>
  <c r="HOG11" i="1"/>
  <c r="HOH11" i="1"/>
  <c r="HOI11" i="1"/>
  <c r="HOJ11" i="1"/>
  <c r="HOK11" i="1"/>
  <c r="HOL11" i="1"/>
  <c r="HOM11" i="1"/>
  <c r="HON11" i="1"/>
  <c r="HOO11" i="1"/>
  <c r="HOP11" i="1"/>
  <c r="HOQ11" i="1"/>
  <c r="HOR11" i="1"/>
  <c r="HOS11" i="1"/>
  <c r="HOT11" i="1"/>
  <c r="HOU11" i="1"/>
  <c r="HOV11" i="1"/>
  <c r="HOW11" i="1"/>
  <c r="HOX11" i="1"/>
  <c r="HOY11" i="1"/>
  <c r="HOZ11" i="1"/>
  <c r="HPA11" i="1"/>
  <c r="HPB11" i="1"/>
  <c r="HPC11" i="1"/>
  <c r="HPD11" i="1"/>
  <c r="HPE11" i="1"/>
  <c r="HPF11" i="1"/>
  <c r="HPG11" i="1"/>
  <c r="HPH11" i="1"/>
  <c r="HPI11" i="1"/>
  <c r="HPJ11" i="1"/>
  <c r="HPK11" i="1"/>
  <c r="HPL11" i="1"/>
  <c r="HPM11" i="1"/>
  <c r="HPN11" i="1"/>
  <c r="HPO11" i="1"/>
  <c r="HPP11" i="1"/>
  <c r="HPQ11" i="1"/>
  <c r="HPR11" i="1"/>
  <c r="HPS11" i="1"/>
  <c r="HPT11" i="1"/>
  <c r="HPU11" i="1"/>
  <c r="HPV11" i="1"/>
  <c r="HPW11" i="1"/>
  <c r="HPX11" i="1"/>
  <c r="HPY11" i="1"/>
  <c r="HPZ11" i="1"/>
  <c r="HQA11" i="1"/>
  <c r="HQB11" i="1"/>
  <c r="HQC11" i="1"/>
  <c r="HQD11" i="1"/>
  <c r="HQE11" i="1"/>
  <c r="HQF11" i="1"/>
  <c r="HQG11" i="1"/>
  <c r="HQH11" i="1"/>
  <c r="HQI11" i="1"/>
  <c r="HQJ11" i="1"/>
  <c r="HQK11" i="1"/>
  <c r="HQL11" i="1"/>
  <c r="HQM11" i="1"/>
  <c r="HQN11" i="1"/>
  <c r="HQO11" i="1"/>
  <c r="HQP11" i="1"/>
  <c r="HQQ11" i="1"/>
  <c r="HQR11" i="1"/>
  <c r="HQS11" i="1"/>
  <c r="HQT11" i="1"/>
  <c r="HQU11" i="1"/>
  <c r="HQV11" i="1"/>
  <c r="HQW11" i="1"/>
  <c r="HQX11" i="1"/>
  <c r="HQY11" i="1"/>
  <c r="HQZ11" i="1"/>
  <c r="HRA11" i="1"/>
  <c r="HRB11" i="1"/>
  <c r="HRC11" i="1"/>
  <c r="HRD11" i="1"/>
  <c r="HRE11" i="1"/>
  <c r="HRF11" i="1"/>
  <c r="HRG11" i="1"/>
  <c r="HRH11" i="1"/>
  <c r="HRI11" i="1"/>
  <c r="HRJ11" i="1"/>
  <c r="HRK11" i="1"/>
  <c r="HRL11" i="1"/>
  <c r="HRM11" i="1"/>
  <c r="HRN11" i="1"/>
  <c r="HRO11" i="1"/>
  <c r="HRP11" i="1"/>
  <c r="HRQ11" i="1"/>
  <c r="HRR11" i="1"/>
  <c r="HRS11" i="1"/>
  <c r="HRT11" i="1"/>
  <c r="HRU11" i="1"/>
  <c r="HRV11" i="1"/>
  <c r="HRW11" i="1"/>
  <c r="HRX11" i="1"/>
  <c r="HRY11" i="1"/>
  <c r="HRZ11" i="1"/>
  <c r="HSA11" i="1"/>
  <c r="HSB11" i="1"/>
  <c r="HSC11" i="1"/>
  <c r="HSD11" i="1"/>
  <c r="HSE11" i="1"/>
  <c r="HSF11" i="1"/>
  <c r="HSG11" i="1"/>
  <c r="HSH11" i="1"/>
  <c r="HSI11" i="1"/>
  <c r="HSJ11" i="1"/>
  <c r="HSK11" i="1"/>
  <c r="HSL11" i="1"/>
  <c r="HSM11" i="1"/>
  <c r="HSN11" i="1"/>
  <c r="HSO11" i="1"/>
  <c r="HSP11" i="1"/>
  <c r="HSQ11" i="1"/>
  <c r="HSR11" i="1"/>
  <c r="HSS11" i="1"/>
  <c r="HST11" i="1"/>
  <c r="HSU11" i="1"/>
  <c r="HSV11" i="1"/>
  <c r="HSW11" i="1"/>
  <c r="HSX11" i="1"/>
  <c r="HSY11" i="1"/>
  <c r="HSZ11" i="1"/>
  <c r="HTA11" i="1"/>
  <c r="HTB11" i="1"/>
  <c r="HTC11" i="1"/>
  <c r="HTD11" i="1"/>
  <c r="HTE11" i="1"/>
  <c r="HTF11" i="1"/>
  <c r="HTG11" i="1"/>
  <c r="HTH11" i="1"/>
  <c r="HTI11" i="1"/>
  <c r="HTJ11" i="1"/>
  <c r="HTK11" i="1"/>
  <c r="HTL11" i="1"/>
  <c r="HTM11" i="1"/>
  <c r="HTN11" i="1"/>
  <c r="HTO11" i="1"/>
  <c r="HTP11" i="1"/>
  <c r="HTQ11" i="1"/>
  <c r="HTR11" i="1"/>
  <c r="HTS11" i="1"/>
  <c r="HTT11" i="1"/>
  <c r="HTU11" i="1"/>
  <c r="HTV11" i="1"/>
  <c r="HTW11" i="1"/>
  <c r="HTX11" i="1"/>
  <c r="HTY11" i="1"/>
  <c r="HTZ11" i="1"/>
  <c r="HUA11" i="1"/>
  <c r="HUB11" i="1"/>
  <c r="HUC11" i="1"/>
  <c r="HUD11" i="1"/>
  <c r="HUE11" i="1"/>
  <c r="HUF11" i="1"/>
  <c r="HUG11" i="1"/>
  <c r="HUH11" i="1"/>
  <c r="HUI11" i="1"/>
  <c r="HUJ11" i="1"/>
  <c r="HUK11" i="1"/>
  <c r="HUL11" i="1"/>
  <c r="HUM11" i="1"/>
  <c r="HUN11" i="1"/>
  <c r="HUO11" i="1"/>
  <c r="HUP11" i="1"/>
  <c r="HUQ11" i="1"/>
  <c r="HUR11" i="1"/>
  <c r="HUS11" i="1"/>
  <c r="HUT11" i="1"/>
  <c r="HUU11" i="1"/>
  <c r="HUV11" i="1"/>
  <c r="HUW11" i="1"/>
  <c r="HUX11" i="1"/>
  <c r="HUY11" i="1"/>
  <c r="HUZ11" i="1"/>
  <c r="HVA11" i="1"/>
  <c r="HVB11" i="1"/>
  <c r="HVC11" i="1"/>
  <c r="HVD11" i="1"/>
  <c r="HVE11" i="1"/>
  <c r="HVF11" i="1"/>
  <c r="HVG11" i="1"/>
  <c r="HVH11" i="1"/>
  <c r="HVI11" i="1"/>
  <c r="HVJ11" i="1"/>
  <c r="HVK11" i="1"/>
  <c r="HVL11" i="1"/>
  <c r="HVM11" i="1"/>
  <c r="HVN11" i="1"/>
  <c r="HVO11" i="1"/>
  <c r="HVP11" i="1"/>
  <c r="HVQ11" i="1"/>
  <c r="HVR11" i="1"/>
  <c r="HVS11" i="1"/>
  <c r="HVT11" i="1"/>
  <c r="HVU11" i="1"/>
  <c r="HVV11" i="1"/>
  <c r="HVW11" i="1"/>
  <c r="HVX11" i="1"/>
  <c r="HVY11" i="1"/>
  <c r="HVZ11" i="1"/>
  <c r="HWA11" i="1"/>
  <c r="HWB11" i="1"/>
  <c r="HWC11" i="1"/>
  <c r="HWD11" i="1"/>
  <c r="HWE11" i="1"/>
  <c r="HWF11" i="1"/>
  <c r="HWG11" i="1"/>
  <c r="HWH11" i="1"/>
  <c r="HWI11" i="1"/>
  <c r="HWJ11" i="1"/>
  <c r="HWK11" i="1"/>
  <c r="HWL11" i="1"/>
  <c r="HWM11" i="1"/>
  <c r="HWN11" i="1"/>
  <c r="HWO11" i="1"/>
  <c r="HWP11" i="1"/>
  <c r="HWQ11" i="1"/>
  <c r="HWR11" i="1"/>
  <c r="HWS11" i="1"/>
  <c r="HWT11" i="1"/>
  <c r="HWU11" i="1"/>
  <c r="HWV11" i="1"/>
  <c r="HWW11" i="1"/>
  <c r="HWX11" i="1"/>
  <c r="HWY11" i="1"/>
  <c r="HWZ11" i="1"/>
  <c r="HXA11" i="1"/>
  <c r="HXB11" i="1"/>
  <c r="HXC11" i="1"/>
  <c r="HXD11" i="1"/>
  <c r="HXE11" i="1"/>
  <c r="HXF11" i="1"/>
  <c r="HXG11" i="1"/>
  <c r="HXH11" i="1"/>
  <c r="HXI11" i="1"/>
  <c r="HXJ11" i="1"/>
  <c r="HXK11" i="1"/>
  <c r="HXL11" i="1"/>
  <c r="HXM11" i="1"/>
  <c r="HXN11" i="1"/>
  <c r="HXO11" i="1"/>
  <c r="HXP11" i="1"/>
  <c r="HXQ11" i="1"/>
  <c r="HXR11" i="1"/>
  <c r="HXS11" i="1"/>
  <c r="HXT11" i="1"/>
  <c r="HXU11" i="1"/>
  <c r="HXV11" i="1"/>
  <c r="HXW11" i="1"/>
  <c r="HXX11" i="1"/>
  <c r="HXY11" i="1"/>
  <c r="HXZ11" i="1"/>
  <c r="HYA11" i="1"/>
  <c r="HYB11" i="1"/>
  <c r="HYC11" i="1"/>
  <c r="HYD11" i="1"/>
  <c r="HYE11" i="1"/>
  <c r="HYF11" i="1"/>
  <c r="HYG11" i="1"/>
  <c r="HYH11" i="1"/>
  <c r="HYI11" i="1"/>
  <c r="HYJ11" i="1"/>
  <c r="HYK11" i="1"/>
  <c r="HYL11" i="1"/>
  <c r="HYM11" i="1"/>
  <c r="HYN11" i="1"/>
  <c r="HYO11" i="1"/>
  <c r="HYP11" i="1"/>
  <c r="HYQ11" i="1"/>
  <c r="HYR11" i="1"/>
  <c r="HYS11" i="1"/>
  <c r="HYT11" i="1"/>
  <c r="HYU11" i="1"/>
  <c r="HYV11" i="1"/>
  <c r="HYW11" i="1"/>
  <c r="HYX11" i="1"/>
  <c r="HYY11" i="1"/>
  <c r="HYZ11" i="1"/>
  <c r="HZA11" i="1"/>
  <c r="HZB11" i="1"/>
  <c r="HZC11" i="1"/>
  <c r="HZD11" i="1"/>
  <c r="HZE11" i="1"/>
  <c r="HZF11" i="1"/>
  <c r="HZG11" i="1"/>
  <c r="HZH11" i="1"/>
  <c r="HZI11" i="1"/>
  <c r="HZJ11" i="1"/>
  <c r="HZK11" i="1"/>
  <c r="HZL11" i="1"/>
  <c r="HZM11" i="1"/>
  <c r="HZN11" i="1"/>
  <c r="HZO11" i="1"/>
  <c r="HZP11" i="1"/>
  <c r="HZQ11" i="1"/>
  <c r="HZR11" i="1"/>
  <c r="HZS11" i="1"/>
  <c r="HZT11" i="1"/>
  <c r="HZU11" i="1"/>
  <c r="HZV11" i="1"/>
  <c r="HZW11" i="1"/>
  <c r="HZX11" i="1"/>
  <c r="HZY11" i="1"/>
  <c r="HZZ11" i="1"/>
  <c r="IAA11" i="1"/>
  <c r="IAB11" i="1"/>
  <c r="IAC11" i="1"/>
  <c r="IAD11" i="1"/>
  <c r="IAE11" i="1"/>
  <c r="IAF11" i="1"/>
  <c r="IAG11" i="1"/>
  <c r="IAH11" i="1"/>
  <c r="IAI11" i="1"/>
  <c r="IAJ11" i="1"/>
  <c r="IAK11" i="1"/>
  <c r="IAL11" i="1"/>
  <c r="IAM11" i="1"/>
  <c r="IAN11" i="1"/>
  <c r="IAO11" i="1"/>
  <c r="IAP11" i="1"/>
  <c r="IAQ11" i="1"/>
  <c r="IAR11" i="1"/>
  <c r="IAS11" i="1"/>
  <c r="IAT11" i="1"/>
  <c r="IAU11" i="1"/>
  <c r="IAV11" i="1"/>
  <c r="IAW11" i="1"/>
  <c r="IAX11" i="1"/>
  <c r="IAY11" i="1"/>
  <c r="IAZ11" i="1"/>
  <c r="IBA11" i="1"/>
  <c r="IBB11" i="1"/>
  <c r="IBC11" i="1"/>
  <c r="IBD11" i="1"/>
  <c r="IBE11" i="1"/>
  <c r="IBF11" i="1"/>
  <c r="IBG11" i="1"/>
  <c r="IBH11" i="1"/>
  <c r="IBI11" i="1"/>
  <c r="IBJ11" i="1"/>
  <c r="IBK11" i="1"/>
  <c r="IBL11" i="1"/>
  <c r="IBM11" i="1"/>
  <c r="IBN11" i="1"/>
  <c r="IBO11" i="1"/>
  <c r="IBP11" i="1"/>
  <c r="IBQ11" i="1"/>
  <c r="IBR11" i="1"/>
  <c r="IBS11" i="1"/>
  <c r="IBT11" i="1"/>
  <c r="IBU11" i="1"/>
  <c r="IBV11" i="1"/>
  <c r="IBW11" i="1"/>
  <c r="IBX11" i="1"/>
  <c r="IBY11" i="1"/>
  <c r="IBZ11" i="1"/>
  <c r="ICA11" i="1"/>
  <c r="ICB11" i="1"/>
  <c r="ICC11" i="1"/>
  <c r="ICD11" i="1"/>
  <c r="ICE11" i="1"/>
  <c r="ICF11" i="1"/>
  <c r="ICG11" i="1"/>
  <c r="ICH11" i="1"/>
  <c r="ICI11" i="1"/>
  <c r="ICJ11" i="1"/>
  <c r="ICK11" i="1"/>
  <c r="ICL11" i="1"/>
  <c r="ICM11" i="1"/>
  <c r="ICN11" i="1"/>
  <c r="ICO11" i="1"/>
  <c r="ICP11" i="1"/>
  <c r="ICQ11" i="1"/>
  <c r="ICR11" i="1"/>
  <c r="ICS11" i="1"/>
  <c r="ICT11" i="1"/>
  <c r="ICU11" i="1"/>
  <c r="ICV11" i="1"/>
  <c r="ICW11" i="1"/>
  <c r="ICX11" i="1"/>
  <c r="ICY11" i="1"/>
  <c r="ICZ11" i="1"/>
  <c r="IDA11" i="1"/>
  <c r="IDB11" i="1"/>
  <c r="IDC11" i="1"/>
  <c r="IDD11" i="1"/>
  <c r="IDE11" i="1"/>
  <c r="IDF11" i="1"/>
  <c r="IDG11" i="1"/>
  <c r="IDH11" i="1"/>
  <c r="IDI11" i="1"/>
  <c r="IDJ11" i="1"/>
  <c r="IDK11" i="1"/>
  <c r="IDL11" i="1"/>
  <c r="IDM11" i="1"/>
  <c r="IDN11" i="1"/>
  <c r="IDO11" i="1"/>
  <c r="IDP11" i="1"/>
  <c r="IDQ11" i="1"/>
  <c r="IDR11" i="1"/>
  <c r="IDS11" i="1"/>
  <c r="IDT11" i="1"/>
  <c r="IDU11" i="1"/>
  <c r="IDV11" i="1"/>
  <c r="IDW11" i="1"/>
  <c r="IDX11" i="1"/>
  <c r="IDY11" i="1"/>
  <c r="IDZ11" i="1"/>
  <c r="IEA11" i="1"/>
  <c r="IEB11" i="1"/>
  <c r="IEC11" i="1"/>
  <c r="IED11" i="1"/>
  <c r="IEE11" i="1"/>
  <c r="IEF11" i="1"/>
  <c r="IEG11" i="1"/>
  <c r="IEH11" i="1"/>
  <c r="IEI11" i="1"/>
  <c r="IEJ11" i="1"/>
  <c r="IEK11" i="1"/>
  <c r="IEL11" i="1"/>
  <c r="IEM11" i="1"/>
  <c r="IEN11" i="1"/>
  <c r="IEO11" i="1"/>
  <c r="IEP11" i="1"/>
  <c r="IEQ11" i="1"/>
  <c r="IER11" i="1"/>
  <c r="IES11" i="1"/>
  <c r="IET11" i="1"/>
  <c r="IEU11" i="1"/>
  <c r="IEV11" i="1"/>
  <c r="IEW11" i="1"/>
  <c r="IEX11" i="1"/>
  <c r="IEY11" i="1"/>
  <c r="IEZ11" i="1"/>
  <c r="IFA11" i="1"/>
  <c r="IFB11" i="1"/>
  <c r="IFC11" i="1"/>
  <c r="IFD11" i="1"/>
  <c r="IFE11" i="1"/>
  <c r="IFF11" i="1"/>
  <c r="IFG11" i="1"/>
  <c r="IFH11" i="1"/>
  <c r="IFI11" i="1"/>
  <c r="IFJ11" i="1"/>
  <c r="IFK11" i="1"/>
  <c r="IFL11" i="1"/>
  <c r="IFM11" i="1"/>
  <c r="IFN11" i="1"/>
  <c r="IFO11" i="1"/>
  <c r="IFP11" i="1"/>
  <c r="IFQ11" i="1"/>
  <c r="IFR11" i="1"/>
  <c r="IFS11" i="1"/>
  <c r="IFT11" i="1"/>
  <c r="IFU11" i="1"/>
  <c r="IFV11" i="1"/>
  <c r="IFW11" i="1"/>
  <c r="IFX11" i="1"/>
  <c r="IFY11" i="1"/>
  <c r="IFZ11" i="1"/>
  <c r="IGA11" i="1"/>
  <c r="IGB11" i="1"/>
  <c r="IGC11" i="1"/>
  <c r="IGD11" i="1"/>
  <c r="IGE11" i="1"/>
  <c r="IGF11" i="1"/>
  <c r="IGG11" i="1"/>
  <c r="IGH11" i="1"/>
  <c r="IGI11" i="1"/>
  <c r="IGJ11" i="1"/>
  <c r="IGK11" i="1"/>
  <c r="IGL11" i="1"/>
  <c r="IGM11" i="1"/>
  <c r="IGN11" i="1"/>
  <c r="IGO11" i="1"/>
  <c r="IGP11" i="1"/>
  <c r="IGQ11" i="1"/>
  <c r="IGR11" i="1"/>
  <c r="IGS11" i="1"/>
  <c r="IGT11" i="1"/>
  <c r="IGU11" i="1"/>
  <c r="IGV11" i="1"/>
  <c r="IGW11" i="1"/>
  <c r="IGX11" i="1"/>
  <c r="IGY11" i="1"/>
  <c r="IGZ11" i="1"/>
  <c r="IHA11" i="1"/>
  <c r="IHB11" i="1"/>
  <c r="IHC11" i="1"/>
  <c r="IHD11" i="1"/>
  <c r="IHE11" i="1"/>
  <c r="IHF11" i="1"/>
  <c r="IHG11" i="1"/>
  <c r="IHH11" i="1"/>
  <c r="IHI11" i="1"/>
  <c r="IHJ11" i="1"/>
  <c r="IHK11" i="1"/>
  <c r="IHL11" i="1"/>
  <c r="IHM11" i="1"/>
  <c r="IHN11" i="1"/>
  <c r="IHO11" i="1"/>
  <c r="IHP11" i="1"/>
  <c r="IHQ11" i="1"/>
  <c r="IHR11" i="1"/>
  <c r="IHS11" i="1"/>
  <c r="IHT11" i="1"/>
  <c r="IHU11" i="1"/>
  <c r="IHV11" i="1"/>
  <c r="IHW11" i="1"/>
  <c r="IHX11" i="1"/>
  <c r="IHY11" i="1"/>
  <c r="IHZ11" i="1"/>
  <c r="IIA11" i="1"/>
  <c r="IIB11" i="1"/>
  <c r="IIC11" i="1"/>
  <c r="IID11" i="1"/>
  <c r="IIE11" i="1"/>
  <c r="IIF11" i="1"/>
  <c r="IIG11" i="1"/>
  <c r="IIH11" i="1"/>
  <c r="III11" i="1"/>
  <c r="IIJ11" i="1"/>
  <c r="IIK11" i="1"/>
  <c r="IIL11" i="1"/>
  <c r="IIM11" i="1"/>
  <c r="IIN11" i="1"/>
  <c r="IIO11" i="1"/>
  <c r="IIP11" i="1"/>
  <c r="IIQ11" i="1"/>
  <c r="IIR11" i="1"/>
  <c r="IIS11" i="1"/>
  <c r="IIT11" i="1"/>
  <c r="IIU11" i="1"/>
  <c r="IIV11" i="1"/>
  <c r="IIW11" i="1"/>
  <c r="IIX11" i="1"/>
  <c r="IIY11" i="1"/>
  <c r="IIZ11" i="1"/>
  <c r="IJA11" i="1"/>
  <c r="IJB11" i="1"/>
  <c r="IJC11" i="1"/>
  <c r="IJD11" i="1"/>
  <c r="IJE11" i="1"/>
  <c r="IJF11" i="1"/>
  <c r="IJG11" i="1"/>
  <c r="IJH11" i="1"/>
  <c r="IJI11" i="1"/>
  <c r="IJJ11" i="1"/>
  <c r="IJK11" i="1"/>
  <c r="IJL11" i="1"/>
  <c r="IJM11" i="1"/>
  <c r="IJN11" i="1"/>
  <c r="IJO11" i="1"/>
  <c r="IJP11" i="1"/>
  <c r="IJQ11" i="1"/>
  <c r="IJR11" i="1"/>
  <c r="IJS11" i="1"/>
  <c r="IJT11" i="1"/>
  <c r="IJU11" i="1"/>
  <c r="IJV11" i="1"/>
  <c r="IJW11" i="1"/>
  <c r="IJX11" i="1"/>
  <c r="IJY11" i="1"/>
  <c r="IJZ11" i="1"/>
  <c r="IKA11" i="1"/>
  <c r="IKB11" i="1"/>
  <c r="IKC11" i="1"/>
  <c r="IKD11" i="1"/>
  <c r="IKE11" i="1"/>
  <c r="IKF11" i="1"/>
  <c r="IKG11" i="1"/>
  <c r="IKH11" i="1"/>
  <c r="IKI11" i="1"/>
  <c r="IKJ11" i="1"/>
  <c r="IKK11" i="1"/>
  <c r="IKL11" i="1"/>
  <c r="IKM11" i="1"/>
  <c r="IKN11" i="1"/>
  <c r="IKO11" i="1"/>
  <c r="IKP11" i="1"/>
  <c r="IKQ11" i="1"/>
  <c r="IKR11" i="1"/>
  <c r="IKS11" i="1"/>
  <c r="IKT11" i="1"/>
  <c r="IKU11" i="1"/>
  <c r="IKV11" i="1"/>
  <c r="IKW11" i="1"/>
  <c r="IKX11" i="1"/>
  <c r="IKY11" i="1"/>
  <c r="IKZ11" i="1"/>
  <c r="ILA11" i="1"/>
  <c r="ILB11" i="1"/>
  <c r="ILC11" i="1"/>
  <c r="ILD11" i="1"/>
  <c r="ILE11" i="1"/>
  <c r="ILF11" i="1"/>
  <c r="ILG11" i="1"/>
  <c r="ILH11" i="1"/>
  <c r="ILI11" i="1"/>
  <c r="ILJ11" i="1"/>
  <c r="ILK11" i="1"/>
  <c r="ILL11" i="1"/>
  <c r="ILM11" i="1"/>
  <c r="ILN11" i="1"/>
  <c r="ILO11" i="1"/>
  <c r="ILP11" i="1"/>
  <c r="ILQ11" i="1"/>
  <c r="ILR11" i="1"/>
  <c r="ILS11" i="1"/>
  <c r="ILT11" i="1"/>
  <c r="ILU11" i="1"/>
  <c r="ILV11" i="1"/>
  <c r="ILW11" i="1"/>
  <c r="ILX11" i="1"/>
  <c r="ILY11" i="1"/>
  <c r="ILZ11" i="1"/>
  <c r="IMA11" i="1"/>
  <c r="IMB11" i="1"/>
  <c r="IMC11" i="1"/>
  <c r="IMD11" i="1"/>
  <c r="IME11" i="1"/>
  <c r="IMF11" i="1"/>
  <c r="IMG11" i="1"/>
  <c r="IMH11" i="1"/>
  <c r="IMI11" i="1"/>
  <c r="IMJ11" i="1"/>
  <c r="IMK11" i="1"/>
  <c r="IML11" i="1"/>
  <c r="IMM11" i="1"/>
  <c r="IMN11" i="1"/>
  <c r="IMO11" i="1"/>
  <c r="IMP11" i="1"/>
  <c r="IMQ11" i="1"/>
  <c r="IMR11" i="1"/>
  <c r="IMS11" i="1"/>
  <c r="IMT11" i="1"/>
  <c r="IMU11" i="1"/>
  <c r="IMV11" i="1"/>
  <c r="IMW11" i="1"/>
  <c r="IMX11" i="1"/>
  <c r="IMY11" i="1"/>
  <c r="IMZ11" i="1"/>
  <c r="INA11" i="1"/>
  <c r="INB11" i="1"/>
  <c r="INC11" i="1"/>
  <c r="IND11" i="1"/>
  <c r="INE11" i="1"/>
  <c r="INF11" i="1"/>
  <c r="ING11" i="1"/>
  <c r="INH11" i="1"/>
  <c r="INI11" i="1"/>
  <c r="INJ11" i="1"/>
  <c r="INK11" i="1"/>
  <c r="INL11" i="1"/>
  <c r="INM11" i="1"/>
  <c r="INN11" i="1"/>
  <c r="INO11" i="1"/>
  <c r="INP11" i="1"/>
  <c r="INQ11" i="1"/>
  <c r="INR11" i="1"/>
  <c r="INS11" i="1"/>
  <c r="INT11" i="1"/>
  <c r="INU11" i="1"/>
  <c r="INV11" i="1"/>
  <c r="INW11" i="1"/>
  <c r="INX11" i="1"/>
  <c r="INY11" i="1"/>
  <c r="INZ11" i="1"/>
  <c r="IOA11" i="1"/>
  <c r="IOB11" i="1"/>
  <c r="IOC11" i="1"/>
  <c r="IOD11" i="1"/>
  <c r="IOE11" i="1"/>
  <c r="IOF11" i="1"/>
  <c r="IOG11" i="1"/>
  <c r="IOH11" i="1"/>
  <c r="IOI11" i="1"/>
  <c r="IOJ11" i="1"/>
  <c r="IOK11" i="1"/>
  <c r="IOL11" i="1"/>
  <c r="IOM11" i="1"/>
  <c r="ION11" i="1"/>
  <c r="IOO11" i="1"/>
  <c r="IOP11" i="1"/>
  <c r="IOQ11" i="1"/>
  <c r="IOR11" i="1"/>
  <c r="IOS11" i="1"/>
  <c r="IOT11" i="1"/>
  <c r="IOU11" i="1"/>
  <c r="IOV11" i="1"/>
  <c r="IOW11" i="1"/>
  <c r="IOX11" i="1"/>
  <c r="IOY11" i="1"/>
  <c r="IOZ11" i="1"/>
  <c r="IPA11" i="1"/>
  <c r="IPB11" i="1"/>
  <c r="IPC11" i="1"/>
  <c r="IPD11" i="1"/>
  <c r="IPE11" i="1"/>
  <c r="IPF11" i="1"/>
  <c r="IPG11" i="1"/>
  <c r="IPH11" i="1"/>
  <c r="IPI11" i="1"/>
  <c r="IPJ11" i="1"/>
  <c r="IPK11" i="1"/>
  <c r="IPL11" i="1"/>
  <c r="IPM11" i="1"/>
  <c r="IPN11" i="1"/>
  <c r="IPO11" i="1"/>
  <c r="IPP11" i="1"/>
  <c r="IPQ11" i="1"/>
  <c r="IPR11" i="1"/>
  <c r="IPS11" i="1"/>
  <c r="IPT11" i="1"/>
  <c r="IPU11" i="1"/>
  <c r="IPV11" i="1"/>
  <c r="IPW11" i="1"/>
  <c r="IPX11" i="1"/>
  <c r="IPY11" i="1"/>
  <c r="IPZ11" i="1"/>
  <c r="IQA11" i="1"/>
  <c r="IQB11" i="1"/>
  <c r="IQC11" i="1"/>
  <c r="IQD11" i="1"/>
  <c r="IQE11" i="1"/>
  <c r="IQF11" i="1"/>
  <c r="IQG11" i="1"/>
  <c r="IQH11" i="1"/>
  <c r="IQI11" i="1"/>
  <c r="IQJ11" i="1"/>
  <c r="IQK11" i="1"/>
  <c r="IQL11" i="1"/>
  <c r="IQM11" i="1"/>
  <c r="IQN11" i="1"/>
  <c r="IQO11" i="1"/>
  <c r="IQP11" i="1"/>
  <c r="IQQ11" i="1"/>
  <c r="IQR11" i="1"/>
  <c r="IQS11" i="1"/>
  <c r="IQT11" i="1"/>
  <c r="IQU11" i="1"/>
  <c r="IQV11" i="1"/>
  <c r="IQW11" i="1"/>
  <c r="IQX11" i="1"/>
  <c r="IQY11" i="1"/>
  <c r="IQZ11" i="1"/>
  <c r="IRA11" i="1"/>
  <c r="IRB11" i="1"/>
  <c r="IRC11" i="1"/>
  <c r="IRD11" i="1"/>
  <c r="IRE11" i="1"/>
  <c r="IRF11" i="1"/>
  <c r="IRG11" i="1"/>
  <c r="IRH11" i="1"/>
  <c r="IRI11" i="1"/>
  <c r="IRJ11" i="1"/>
  <c r="IRK11" i="1"/>
  <c r="IRL11" i="1"/>
  <c r="IRM11" i="1"/>
  <c r="IRN11" i="1"/>
  <c r="IRO11" i="1"/>
  <c r="IRP11" i="1"/>
  <c r="IRQ11" i="1"/>
  <c r="IRR11" i="1"/>
  <c r="IRS11" i="1"/>
  <c r="IRT11" i="1"/>
  <c r="IRU11" i="1"/>
  <c r="IRV11" i="1"/>
  <c r="IRW11" i="1"/>
  <c r="IRX11" i="1"/>
  <c r="IRY11" i="1"/>
  <c r="IRZ11" i="1"/>
  <c r="ISA11" i="1"/>
  <c r="ISB11" i="1"/>
  <c r="ISC11" i="1"/>
  <c r="ISD11" i="1"/>
  <c r="ISE11" i="1"/>
  <c r="ISF11" i="1"/>
  <c r="ISG11" i="1"/>
  <c r="ISH11" i="1"/>
  <c r="ISI11" i="1"/>
  <c r="ISJ11" i="1"/>
  <c r="ISK11" i="1"/>
  <c r="ISL11" i="1"/>
  <c r="ISM11" i="1"/>
  <c r="ISN11" i="1"/>
  <c r="ISO11" i="1"/>
  <c r="ISP11" i="1"/>
  <c r="ISQ11" i="1"/>
  <c r="ISR11" i="1"/>
  <c r="ISS11" i="1"/>
  <c r="IST11" i="1"/>
  <c r="ISU11" i="1"/>
  <c r="ISV11" i="1"/>
  <c r="ISW11" i="1"/>
  <c r="ISX11" i="1"/>
  <c r="ISY11" i="1"/>
  <c r="ISZ11" i="1"/>
  <c r="ITA11" i="1"/>
  <c r="ITB11" i="1"/>
  <c r="ITC11" i="1"/>
  <c r="ITD11" i="1"/>
  <c r="ITE11" i="1"/>
  <c r="ITF11" i="1"/>
  <c r="ITG11" i="1"/>
  <c r="ITH11" i="1"/>
  <c r="ITI11" i="1"/>
  <c r="ITJ11" i="1"/>
  <c r="ITK11" i="1"/>
  <c r="ITL11" i="1"/>
  <c r="ITM11" i="1"/>
  <c r="ITN11" i="1"/>
  <c r="ITO11" i="1"/>
  <c r="ITP11" i="1"/>
  <c r="ITQ11" i="1"/>
  <c r="ITR11" i="1"/>
  <c r="ITS11" i="1"/>
  <c r="ITT11" i="1"/>
  <c r="ITU11" i="1"/>
  <c r="ITV11" i="1"/>
  <c r="ITW11" i="1"/>
  <c r="ITX11" i="1"/>
  <c r="ITY11" i="1"/>
  <c r="ITZ11" i="1"/>
  <c r="IUA11" i="1"/>
  <c r="IUB11" i="1"/>
  <c r="IUC11" i="1"/>
  <c r="IUD11" i="1"/>
  <c r="IUE11" i="1"/>
  <c r="IUF11" i="1"/>
  <c r="IUG11" i="1"/>
  <c r="IUH11" i="1"/>
  <c r="IUI11" i="1"/>
  <c r="IUJ11" i="1"/>
  <c r="IUK11" i="1"/>
  <c r="IUL11" i="1"/>
  <c r="IUM11" i="1"/>
  <c r="IUN11" i="1"/>
  <c r="IUO11" i="1"/>
  <c r="IUP11" i="1"/>
  <c r="IUQ11" i="1"/>
  <c r="IUR11" i="1"/>
  <c r="IUS11" i="1"/>
  <c r="IUT11" i="1"/>
  <c r="IUU11" i="1"/>
  <c r="IUV11" i="1"/>
  <c r="IUW11" i="1"/>
  <c r="IUX11" i="1"/>
  <c r="IUY11" i="1"/>
  <c r="IUZ11" i="1"/>
  <c r="IVA11" i="1"/>
  <c r="IVB11" i="1"/>
  <c r="IVC11" i="1"/>
  <c r="IVD11" i="1"/>
  <c r="IVE11" i="1"/>
  <c r="IVF11" i="1"/>
  <c r="IVG11" i="1"/>
  <c r="IVH11" i="1"/>
  <c r="IVI11" i="1"/>
  <c r="IVJ11" i="1"/>
  <c r="IVK11" i="1"/>
  <c r="IVL11" i="1"/>
  <c r="IVM11" i="1"/>
  <c r="IVN11" i="1"/>
  <c r="IVO11" i="1"/>
  <c r="IVP11" i="1"/>
  <c r="IVQ11" i="1"/>
  <c r="IVR11" i="1"/>
  <c r="IVS11" i="1"/>
  <c r="IVT11" i="1"/>
  <c r="IVU11" i="1"/>
  <c r="IVV11" i="1"/>
  <c r="IVW11" i="1"/>
  <c r="IVX11" i="1"/>
  <c r="IVY11" i="1"/>
  <c r="IVZ11" i="1"/>
  <c r="IWA11" i="1"/>
  <c r="IWB11" i="1"/>
  <c r="IWC11" i="1"/>
  <c r="IWD11" i="1"/>
  <c r="IWE11" i="1"/>
  <c r="IWF11" i="1"/>
  <c r="IWG11" i="1"/>
  <c r="IWH11" i="1"/>
  <c r="IWI11" i="1"/>
  <c r="IWJ11" i="1"/>
  <c r="IWK11" i="1"/>
  <c r="IWL11" i="1"/>
  <c r="IWM11" i="1"/>
  <c r="IWN11" i="1"/>
  <c r="IWO11" i="1"/>
  <c r="IWP11" i="1"/>
  <c r="IWQ11" i="1"/>
  <c r="IWR11" i="1"/>
  <c r="IWS11" i="1"/>
  <c r="IWT11" i="1"/>
  <c r="IWU11" i="1"/>
  <c r="IWV11" i="1"/>
  <c r="IWW11" i="1"/>
  <c r="IWX11" i="1"/>
  <c r="IWY11" i="1"/>
  <c r="IWZ11" i="1"/>
  <c r="IXA11" i="1"/>
  <c r="IXB11" i="1"/>
  <c r="IXC11" i="1"/>
  <c r="IXD11" i="1"/>
  <c r="IXE11" i="1"/>
  <c r="IXF11" i="1"/>
  <c r="IXG11" i="1"/>
  <c r="IXH11" i="1"/>
  <c r="IXI11" i="1"/>
  <c r="IXJ11" i="1"/>
  <c r="IXK11" i="1"/>
  <c r="IXL11" i="1"/>
  <c r="IXM11" i="1"/>
  <c r="IXN11" i="1"/>
  <c r="IXO11" i="1"/>
  <c r="IXP11" i="1"/>
  <c r="IXQ11" i="1"/>
  <c r="IXR11" i="1"/>
  <c r="IXS11" i="1"/>
  <c r="IXT11" i="1"/>
  <c r="IXU11" i="1"/>
  <c r="IXV11" i="1"/>
  <c r="IXW11" i="1"/>
  <c r="IXX11" i="1"/>
  <c r="IXY11" i="1"/>
  <c r="IXZ11" i="1"/>
  <c r="IYA11" i="1"/>
  <c r="IYB11" i="1"/>
  <c r="IYC11" i="1"/>
  <c r="IYD11" i="1"/>
  <c r="IYE11" i="1"/>
  <c r="IYF11" i="1"/>
  <c r="IYG11" i="1"/>
  <c r="IYH11" i="1"/>
  <c r="IYI11" i="1"/>
  <c r="IYJ11" i="1"/>
  <c r="IYK11" i="1"/>
  <c r="IYL11" i="1"/>
  <c r="IYM11" i="1"/>
  <c r="IYN11" i="1"/>
  <c r="IYO11" i="1"/>
  <c r="IYP11" i="1"/>
  <c r="IYQ11" i="1"/>
  <c r="IYR11" i="1"/>
  <c r="IYS11" i="1"/>
  <c r="IYT11" i="1"/>
  <c r="IYU11" i="1"/>
  <c r="IYV11" i="1"/>
  <c r="IYW11" i="1"/>
  <c r="IYX11" i="1"/>
  <c r="IYY11" i="1"/>
  <c r="IYZ11" i="1"/>
  <c r="IZA11" i="1"/>
  <c r="IZB11" i="1"/>
  <c r="IZC11" i="1"/>
  <c r="IZD11" i="1"/>
  <c r="IZE11" i="1"/>
  <c r="IZF11" i="1"/>
  <c r="IZG11" i="1"/>
  <c r="IZH11" i="1"/>
  <c r="IZI11" i="1"/>
  <c r="IZJ11" i="1"/>
  <c r="IZK11" i="1"/>
  <c r="IZL11" i="1"/>
  <c r="IZM11" i="1"/>
  <c r="IZN11" i="1"/>
  <c r="IZO11" i="1"/>
  <c r="IZP11" i="1"/>
  <c r="IZQ11" i="1"/>
  <c r="IZR11" i="1"/>
  <c r="IZS11" i="1"/>
  <c r="IZT11" i="1"/>
  <c r="IZU11" i="1"/>
  <c r="IZV11" i="1"/>
  <c r="IZW11" i="1"/>
  <c r="IZX11" i="1"/>
  <c r="IZY11" i="1"/>
  <c r="IZZ11" i="1"/>
  <c r="JAA11" i="1"/>
  <c r="JAB11" i="1"/>
  <c r="JAC11" i="1"/>
  <c r="JAD11" i="1"/>
  <c r="JAE11" i="1"/>
  <c r="JAF11" i="1"/>
  <c r="JAG11" i="1"/>
  <c r="JAH11" i="1"/>
  <c r="JAI11" i="1"/>
  <c r="JAJ11" i="1"/>
  <c r="JAK11" i="1"/>
  <c r="JAL11" i="1"/>
  <c r="JAM11" i="1"/>
  <c r="JAN11" i="1"/>
  <c r="JAO11" i="1"/>
  <c r="JAP11" i="1"/>
  <c r="JAQ11" i="1"/>
  <c r="JAR11" i="1"/>
  <c r="JAS11" i="1"/>
  <c r="JAT11" i="1"/>
  <c r="JAU11" i="1"/>
  <c r="JAV11" i="1"/>
  <c r="JAW11" i="1"/>
  <c r="JAX11" i="1"/>
  <c r="JAY11" i="1"/>
  <c r="JAZ11" i="1"/>
  <c r="JBA11" i="1"/>
  <c r="JBB11" i="1"/>
  <c r="JBC11" i="1"/>
  <c r="JBD11" i="1"/>
  <c r="JBE11" i="1"/>
  <c r="JBF11" i="1"/>
  <c r="JBG11" i="1"/>
  <c r="JBH11" i="1"/>
  <c r="JBI11" i="1"/>
  <c r="JBJ11" i="1"/>
  <c r="JBK11" i="1"/>
  <c r="JBL11" i="1"/>
  <c r="JBM11" i="1"/>
  <c r="JBN11" i="1"/>
  <c r="JBO11" i="1"/>
  <c r="JBP11" i="1"/>
  <c r="JBQ11" i="1"/>
  <c r="JBR11" i="1"/>
  <c r="JBS11" i="1"/>
  <c r="JBT11" i="1"/>
  <c r="JBU11" i="1"/>
  <c r="JBV11" i="1"/>
  <c r="JBW11" i="1"/>
  <c r="JBX11" i="1"/>
  <c r="JBY11" i="1"/>
  <c r="JBZ11" i="1"/>
  <c r="JCA11" i="1"/>
  <c r="JCB11" i="1"/>
  <c r="JCC11" i="1"/>
  <c r="JCD11" i="1"/>
  <c r="JCE11" i="1"/>
  <c r="JCF11" i="1"/>
  <c r="JCG11" i="1"/>
  <c r="JCH11" i="1"/>
  <c r="JCI11" i="1"/>
  <c r="JCJ11" i="1"/>
  <c r="JCK11" i="1"/>
  <c r="JCL11" i="1"/>
  <c r="JCM11" i="1"/>
  <c r="JCN11" i="1"/>
  <c r="JCO11" i="1"/>
  <c r="JCP11" i="1"/>
  <c r="JCQ11" i="1"/>
  <c r="JCR11" i="1"/>
  <c r="JCS11" i="1"/>
  <c r="JCT11" i="1"/>
  <c r="JCU11" i="1"/>
  <c r="JCV11" i="1"/>
  <c r="JCW11" i="1"/>
  <c r="JCX11" i="1"/>
  <c r="JCY11" i="1"/>
  <c r="JCZ11" i="1"/>
  <c r="JDA11" i="1"/>
  <c r="JDB11" i="1"/>
  <c r="JDC11" i="1"/>
  <c r="JDD11" i="1"/>
  <c r="JDE11" i="1"/>
  <c r="JDF11" i="1"/>
  <c r="JDG11" i="1"/>
  <c r="JDH11" i="1"/>
  <c r="JDI11" i="1"/>
  <c r="JDJ11" i="1"/>
  <c r="JDK11" i="1"/>
  <c r="JDL11" i="1"/>
  <c r="JDM11" i="1"/>
  <c r="JDN11" i="1"/>
  <c r="JDO11" i="1"/>
  <c r="JDP11" i="1"/>
  <c r="JDQ11" i="1"/>
  <c r="JDR11" i="1"/>
  <c r="JDS11" i="1"/>
  <c r="JDT11" i="1"/>
  <c r="JDU11" i="1"/>
  <c r="JDV11" i="1"/>
  <c r="JDW11" i="1"/>
  <c r="JDX11" i="1"/>
  <c r="JDY11" i="1"/>
  <c r="JDZ11" i="1"/>
  <c r="JEA11" i="1"/>
  <c r="JEB11" i="1"/>
  <c r="JEC11" i="1"/>
  <c r="JED11" i="1"/>
  <c r="JEE11" i="1"/>
  <c r="JEF11" i="1"/>
  <c r="JEG11" i="1"/>
  <c r="JEH11" i="1"/>
  <c r="JEI11" i="1"/>
  <c r="JEJ11" i="1"/>
  <c r="JEK11" i="1"/>
  <c r="JEL11" i="1"/>
  <c r="JEM11" i="1"/>
  <c r="JEN11" i="1"/>
  <c r="JEO11" i="1"/>
  <c r="JEP11" i="1"/>
  <c r="JEQ11" i="1"/>
  <c r="JER11" i="1"/>
  <c r="JES11" i="1"/>
  <c r="JET11" i="1"/>
  <c r="JEU11" i="1"/>
  <c r="JEV11" i="1"/>
  <c r="JEW11" i="1"/>
  <c r="JEX11" i="1"/>
  <c r="JEY11" i="1"/>
  <c r="JEZ11" i="1"/>
  <c r="JFA11" i="1"/>
  <c r="JFB11" i="1"/>
  <c r="JFC11" i="1"/>
  <c r="JFD11" i="1"/>
  <c r="JFE11" i="1"/>
  <c r="JFF11" i="1"/>
  <c r="JFG11" i="1"/>
  <c r="JFH11" i="1"/>
  <c r="JFI11" i="1"/>
  <c r="JFJ11" i="1"/>
  <c r="JFK11" i="1"/>
  <c r="JFL11" i="1"/>
  <c r="JFM11" i="1"/>
  <c r="JFN11" i="1"/>
  <c r="JFO11" i="1"/>
  <c r="JFP11" i="1"/>
  <c r="JFQ11" i="1"/>
  <c r="JFR11" i="1"/>
  <c r="JFS11" i="1"/>
  <c r="JFT11" i="1"/>
  <c r="JFU11" i="1"/>
  <c r="JFV11" i="1"/>
  <c r="JFW11" i="1"/>
  <c r="JFX11" i="1"/>
  <c r="JFY11" i="1"/>
  <c r="JFZ11" i="1"/>
  <c r="JGA11" i="1"/>
  <c r="JGB11" i="1"/>
  <c r="JGC11" i="1"/>
  <c r="JGD11" i="1"/>
  <c r="JGE11" i="1"/>
  <c r="JGF11" i="1"/>
  <c r="JGG11" i="1"/>
  <c r="JGH11" i="1"/>
  <c r="JGI11" i="1"/>
  <c r="JGJ11" i="1"/>
  <c r="JGK11" i="1"/>
  <c r="JGL11" i="1"/>
  <c r="JGM11" i="1"/>
  <c r="JGN11" i="1"/>
  <c r="JGO11" i="1"/>
  <c r="JGP11" i="1"/>
  <c r="JGQ11" i="1"/>
  <c r="JGR11" i="1"/>
  <c r="JGS11" i="1"/>
  <c r="JGT11" i="1"/>
  <c r="JGU11" i="1"/>
  <c r="JGV11" i="1"/>
  <c r="JGW11" i="1"/>
  <c r="JGX11" i="1"/>
  <c r="JGY11" i="1"/>
  <c r="JGZ11" i="1"/>
  <c r="JHA11" i="1"/>
  <c r="JHB11" i="1"/>
  <c r="JHC11" i="1"/>
  <c r="JHD11" i="1"/>
  <c r="JHE11" i="1"/>
  <c r="JHF11" i="1"/>
  <c r="JHG11" i="1"/>
  <c r="JHH11" i="1"/>
  <c r="JHI11" i="1"/>
  <c r="JHJ11" i="1"/>
  <c r="JHK11" i="1"/>
  <c r="JHL11" i="1"/>
  <c r="JHM11" i="1"/>
  <c r="JHN11" i="1"/>
  <c r="JHO11" i="1"/>
  <c r="JHP11" i="1"/>
  <c r="JHQ11" i="1"/>
  <c r="JHR11" i="1"/>
  <c r="JHS11" i="1"/>
  <c r="JHT11" i="1"/>
  <c r="JHU11" i="1"/>
  <c r="JHV11" i="1"/>
  <c r="JHW11" i="1"/>
  <c r="JHX11" i="1"/>
  <c r="JHY11" i="1"/>
  <c r="JHZ11" i="1"/>
  <c r="JIA11" i="1"/>
  <c r="JIB11" i="1"/>
  <c r="JIC11" i="1"/>
  <c r="JID11" i="1"/>
  <c r="JIE11" i="1"/>
  <c r="JIF11" i="1"/>
  <c r="JIG11" i="1"/>
  <c r="JIH11" i="1"/>
  <c r="JII11" i="1"/>
  <c r="JIJ11" i="1"/>
  <c r="JIK11" i="1"/>
  <c r="JIL11" i="1"/>
  <c r="JIM11" i="1"/>
  <c r="JIN11" i="1"/>
  <c r="JIO11" i="1"/>
  <c r="JIP11" i="1"/>
  <c r="JIQ11" i="1"/>
  <c r="JIR11" i="1"/>
  <c r="JIS11" i="1"/>
  <c r="JIT11" i="1"/>
  <c r="JIU11" i="1"/>
  <c r="JIV11" i="1"/>
  <c r="JIW11" i="1"/>
  <c r="JIX11" i="1"/>
  <c r="JIY11" i="1"/>
  <c r="JIZ11" i="1"/>
  <c r="JJA11" i="1"/>
  <c r="JJB11" i="1"/>
  <c r="JJC11" i="1"/>
  <c r="JJD11" i="1"/>
  <c r="JJE11" i="1"/>
  <c r="JJF11" i="1"/>
  <c r="JJG11" i="1"/>
  <c r="JJH11" i="1"/>
  <c r="JJI11" i="1"/>
  <c r="JJJ11" i="1"/>
  <c r="JJK11" i="1"/>
  <c r="JJL11" i="1"/>
  <c r="JJM11" i="1"/>
  <c r="JJN11" i="1"/>
  <c r="JJO11" i="1"/>
  <c r="JJP11" i="1"/>
  <c r="JJQ11" i="1"/>
  <c r="JJR11" i="1"/>
  <c r="JJS11" i="1"/>
  <c r="JJT11" i="1"/>
  <c r="JJU11" i="1"/>
  <c r="JJV11" i="1"/>
  <c r="JJW11" i="1"/>
  <c r="JJX11" i="1"/>
  <c r="JJY11" i="1"/>
  <c r="JJZ11" i="1"/>
  <c r="JKA11" i="1"/>
  <c r="JKB11" i="1"/>
  <c r="JKC11" i="1"/>
  <c r="JKD11" i="1"/>
  <c r="JKE11" i="1"/>
  <c r="JKF11" i="1"/>
  <c r="JKG11" i="1"/>
  <c r="JKH11" i="1"/>
  <c r="JKI11" i="1"/>
  <c r="JKJ11" i="1"/>
  <c r="JKK11" i="1"/>
  <c r="JKL11" i="1"/>
  <c r="JKM11" i="1"/>
  <c r="JKN11" i="1"/>
  <c r="JKO11" i="1"/>
  <c r="JKP11" i="1"/>
  <c r="JKQ11" i="1"/>
  <c r="JKR11" i="1"/>
  <c r="JKS11" i="1"/>
  <c r="JKT11" i="1"/>
  <c r="JKU11" i="1"/>
  <c r="JKV11" i="1"/>
  <c r="JKW11" i="1"/>
  <c r="JKX11" i="1"/>
  <c r="JKY11" i="1"/>
  <c r="JKZ11" i="1"/>
  <c r="JLA11" i="1"/>
  <c r="JLB11" i="1"/>
  <c r="JLC11" i="1"/>
  <c r="JLD11" i="1"/>
  <c r="JLE11" i="1"/>
  <c r="JLF11" i="1"/>
  <c r="JLG11" i="1"/>
  <c r="JLH11" i="1"/>
  <c r="JLI11" i="1"/>
  <c r="JLJ11" i="1"/>
  <c r="JLK11" i="1"/>
  <c r="JLL11" i="1"/>
  <c r="JLM11" i="1"/>
  <c r="JLN11" i="1"/>
  <c r="JLO11" i="1"/>
  <c r="JLP11" i="1"/>
  <c r="JLQ11" i="1"/>
  <c r="JLR11" i="1"/>
  <c r="JLS11" i="1"/>
  <c r="JLT11" i="1"/>
  <c r="JLU11" i="1"/>
  <c r="JLV11" i="1"/>
  <c r="JLW11" i="1"/>
  <c r="JLX11" i="1"/>
  <c r="JLY11" i="1"/>
  <c r="JLZ11" i="1"/>
  <c r="JMA11" i="1"/>
  <c r="JMB11" i="1"/>
  <c r="JMC11" i="1"/>
  <c r="JMD11" i="1"/>
  <c r="JME11" i="1"/>
  <c r="JMF11" i="1"/>
  <c r="JMG11" i="1"/>
  <c r="JMH11" i="1"/>
  <c r="JMI11" i="1"/>
  <c r="JMJ11" i="1"/>
  <c r="JMK11" i="1"/>
  <c r="JML11" i="1"/>
  <c r="JMM11" i="1"/>
  <c r="JMN11" i="1"/>
  <c r="JMO11" i="1"/>
  <c r="JMP11" i="1"/>
  <c r="JMQ11" i="1"/>
  <c r="JMR11" i="1"/>
  <c r="JMS11" i="1"/>
  <c r="JMT11" i="1"/>
  <c r="JMU11" i="1"/>
  <c r="JMV11" i="1"/>
  <c r="JMW11" i="1"/>
  <c r="JMX11" i="1"/>
  <c r="JMY11" i="1"/>
  <c r="JMZ11" i="1"/>
  <c r="JNA11" i="1"/>
  <c r="JNB11" i="1"/>
  <c r="JNC11" i="1"/>
  <c r="JND11" i="1"/>
  <c r="JNE11" i="1"/>
  <c r="JNF11" i="1"/>
  <c r="JNG11" i="1"/>
  <c r="JNH11" i="1"/>
  <c r="JNI11" i="1"/>
  <c r="JNJ11" i="1"/>
  <c r="JNK11" i="1"/>
  <c r="JNL11" i="1"/>
  <c r="JNM11" i="1"/>
  <c r="JNN11" i="1"/>
  <c r="JNO11" i="1"/>
  <c r="JNP11" i="1"/>
  <c r="JNQ11" i="1"/>
  <c r="JNR11" i="1"/>
  <c r="JNS11" i="1"/>
  <c r="JNT11" i="1"/>
  <c r="JNU11" i="1"/>
  <c r="JNV11" i="1"/>
  <c r="JNW11" i="1"/>
  <c r="JNX11" i="1"/>
  <c r="JNY11" i="1"/>
  <c r="JNZ11" i="1"/>
  <c r="JOA11" i="1"/>
  <c r="JOB11" i="1"/>
  <c r="JOC11" i="1"/>
  <c r="JOD11" i="1"/>
  <c r="JOE11" i="1"/>
  <c r="JOF11" i="1"/>
  <c r="JOG11" i="1"/>
  <c r="JOH11" i="1"/>
  <c r="JOI11" i="1"/>
  <c r="JOJ11" i="1"/>
  <c r="JOK11" i="1"/>
  <c r="JOL11" i="1"/>
  <c r="JOM11" i="1"/>
  <c r="JON11" i="1"/>
  <c r="JOO11" i="1"/>
  <c r="JOP11" i="1"/>
  <c r="JOQ11" i="1"/>
  <c r="JOR11" i="1"/>
  <c r="JOS11" i="1"/>
  <c r="JOT11" i="1"/>
  <c r="JOU11" i="1"/>
  <c r="JOV11" i="1"/>
  <c r="JOW11" i="1"/>
  <c r="JOX11" i="1"/>
  <c r="JOY11" i="1"/>
  <c r="JOZ11" i="1"/>
  <c r="JPA11" i="1"/>
  <c r="JPB11" i="1"/>
  <c r="JPC11" i="1"/>
  <c r="JPD11" i="1"/>
  <c r="JPE11" i="1"/>
  <c r="JPF11" i="1"/>
  <c r="JPG11" i="1"/>
  <c r="JPH11" i="1"/>
  <c r="JPI11" i="1"/>
  <c r="JPJ11" i="1"/>
  <c r="JPK11" i="1"/>
  <c r="JPL11" i="1"/>
  <c r="JPM11" i="1"/>
  <c r="JPN11" i="1"/>
  <c r="JPO11" i="1"/>
  <c r="JPP11" i="1"/>
  <c r="JPQ11" i="1"/>
  <c r="JPR11" i="1"/>
  <c r="JPS11" i="1"/>
  <c r="JPT11" i="1"/>
  <c r="JPU11" i="1"/>
  <c r="JPV11" i="1"/>
  <c r="JPW11" i="1"/>
  <c r="JPX11" i="1"/>
  <c r="JPY11" i="1"/>
  <c r="JPZ11" i="1"/>
  <c r="JQA11" i="1"/>
  <c r="JQB11" i="1"/>
  <c r="JQC11" i="1"/>
  <c r="JQD11" i="1"/>
  <c r="JQE11" i="1"/>
  <c r="JQF11" i="1"/>
  <c r="JQG11" i="1"/>
  <c r="JQH11" i="1"/>
  <c r="JQI11" i="1"/>
  <c r="JQJ11" i="1"/>
  <c r="JQK11" i="1"/>
  <c r="JQL11" i="1"/>
  <c r="JQM11" i="1"/>
  <c r="JQN11" i="1"/>
  <c r="JQO11" i="1"/>
  <c r="JQP11" i="1"/>
  <c r="JQQ11" i="1"/>
  <c r="JQR11" i="1"/>
  <c r="JQS11" i="1"/>
  <c r="JQT11" i="1"/>
  <c r="JQU11" i="1"/>
  <c r="JQV11" i="1"/>
  <c r="JQW11" i="1"/>
  <c r="JQX11" i="1"/>
  <c r="JQY11" i="1"/>
  <c r="JQZ11" i="1"/>
  <c r="JRA11" i="1"/>
  <c r="JRB11" i="1"/>
  <c r="JRC11" i="1"/>
  <c r="JRD11" i="1"/>
  <c r="JRE11" i="1"/>
  <c r="JRF11" i="1"/>
  <c r="JRG11" i="1"/>
  <c r="JRH11" i="1"/>
  <c r="JRI11" i="1"/>
  <c r="JRJ11" i="1"/>
  <c r="JRK11" i="1"/>
  <c r="JRL11" i="1"/>
  <c r="JRM11" i="1"/>
  <c r="JRN11" i="1"/>
  <c r="JRO11" i="1"/>
  <c r="JRP11" i="1"/>
  <c r="JRQ11" i="1"/>
  <c r="JRR11" i="1"/>
  <c r="JRS11" i="1"/>
  <c r="JRT11" i="1"/>
  <c r="JRU11" i="1"/>
  <c r="JRV11" i="1"/>
  <c r="JRW11" i="1"/>
  <c r="JRX11" i="1"/>
  <c r="JRY11" i="1"/>
  <c r="JRZ11" i="1"/>
  <c r="JSA11" i="1"/>
  <c r="JSB11" i="1"/>
  <c r="JSC11" i="1"/>
  <c r="JSD11" i="1"/>
  <c r="JSE11" i="1"/>
  <c r="JSF11" i="1"/>
  <c r="JSG11" i="1"/>
  <c r="JSH11" i="1"/>
  <c r="JSI11" i="1"/>
  <c r="JSJ11" i="1"/>
  <c r="JSK11" i="1"/>
  <c r="JSL11" i="1"/>
  <c r="JSM11" i="1"/>
  <c r="JSN11" i="1"/>
  <c r="JSO11" i="1"/>
  <c r="JSP11" i="1"/>
  <c r="JSQ11" i="1"/>
  <c r="JSR11" i="1"/>
  <c r="JSS11" i="1"/>
  <c r="JST11" i="1"/>
  <c r="JSU11" i="1"/>
  <c r="JSV11" i="1"/>
  <c r="JSW11" i="1"/>
  <c r="JSX11" i="1"/>
  <c r="JSY11" i="1"/>
  <c r="JSZ11" i="1"/>
  <c r="JTA11" i="1"/>
  <c r="JTB11" i="1"/>
  <c r="JTC11" i="1"/>
  <c r="JTD11" i="1"/>
  <c r="JTE11" i="1"/>
  <c r="JTF11" i="1"/>
  <c r="JTG11" i="1"/>
  <c r="JTH11" i="1"/>
  <c r="JTI11" i="1"/>
  <c r="JTJ11" i="1"/>
  <c r="JTK11" i="1"/>
  <c r="JTL11" i="1"/>
  <c r="JTM11" i="1"/>
  <c r="JTN11" i="1"/>
  <c r="JTO11" i="1"/>
  <c r="JTP11" i="1"/>
  <c r="JTQ11" i="1"/>
  <c r="JTR11" i="1"/>
  <c r="JTS11" i="1"/>
  <c r="JTT11" i="1"/>
  <c r="JTU11" i="1"/>
  <c r="JTV11" i="1"/>
  <c r="JTW11" i="1"/>
  <c r="JTX11" i="1"/>
  <c r="JTY11" i="1"/>
  <c r="JTZ11" i="1"/>
  <c r="JUA11" i="1"/>
  <c r="JUB11" i="1"/>
  <c r="JUC11" i="1"/>
  <c r="JUD11" i="1"/>
  <c r="JUE11" i="1"/>
  <c r="JUF11" i="1"/>
  <c r="JUG11" i="1"/>
  <c r="JUH11" i="1"/>
  <c r="JUI11" i="1"/>
  <c r="JUJ11" i="1"/>
  <c r="JUK11" i="1"/>
  <c r="JUL11" i="1"/>
  <c r="JUM11" i="1"/>
  <c r="JUN11" i="1"/>
  <c r="JUO11" i="1"/>
  <c r="JUP11" i="1"/>
  <c r="JUQ11" i="1"/>
  <c r="JUR11" i="1"/>
  <c r="JUS11" i="1"/>
  <c r="JUT11" i="1"/>
  <c r="JUU11" i="1"/>
  <c r="JUV11" i="1"/>
  <c r="JUW11" i="1"/>
  <c r="JUX11" i="1"/>
  <c r="JUY11" i="1"/>
  <c r="JUZ11" i="1"/>
  <c r="JVA11" i="1"/>
  <c r="JVB11" i="1"/>
  <c r="JVC11" i="1"/>
  <c r="JVD11" i="1"/>
  <c r="JVE11" i="1"/>
  <c r="JVF11" i="1"/>
  <c r="JVG11" i="1"/>
  <c r="JVH11" i="1"/>
  <c r="JVI11" i="1"/>
  <c r="JVJ11" i="1"/>
  <c r="JVK11" i="1"/>
  <c r="JVL11" i="1"/>
  <c r="JVM11" i="1"/>
  <c r="JVN11" i="1"/>
  <c r="JVO11" i="1"/>
  <c r="JVP11" i="1"/>
  <c r="JVQ11" i="1"/>
  <c r="JVR11" i="1"/>
  <c r="JVS11" i="1"/>
  <c r="JVT11" i="1"/>
  <c r="JVU11" i="1"/>
  <c r="JVV11" i="1"/>
  <c r="JVW11" i="1"/>
  <c r="JVX11" i="1"/>
  <c r="JVY11" i="1"/>
  <c r="JVZ11" i="1"/>
  <c r="JWA11" i="1"/>
  <c r="JWB11" i="1"/>
  <c r="JWC11" i="1"/>
  <c r="JWD11" i="1"/>
  <c r="JWE11" i="1"/>
  <c r="JWF11" i="1"/>
  <c r="JWG11" i="1"/>
  <c r="JWH11" i="1"/>
  <c r="JWI11" i="1"/>
  <c r="JWJ11" i="1"/>
  <c r="JWK11" i="1"/>
  <c r="JWL11" i="1"/>
  <c r="JWM11" i="1"/>
  <c r="JWN11" i="1"/>
  <c r="JWO11" i="1"/>
  <c r="JWP11" i="1"/>
  <c r="JWQ11" i="1"/>
  <c r="JWR11" i="1"/>
  <c r="JWS11" i="1"/>
  <c r="JWT11" i="1"/>
  <c r="JWU11" i="1"/>
  <c r="JWV11" i="1"/>
  <c r="JWW11" i="1"/>
  <c r="JWX11" i="1"/>
  <c r="JWY11" i="1"/>
  <c r="JWZ11" i="1"/>
  <c r="JXA11" i="1"/>
  <c r="JXB11" i="1"/>
  <c r="JXC11" i="1"/>
  <c r="JXD11" i="1"/>
  <c r="JXE11" i="1"/>
  <c r="JXF11" i="1"/>
  <c r="JXG11" i="1"/>
  <c r="JXH11" i="1"/>
  <c r="JXI11" i="1"/>
  <c r="JXJ11" i="1"/>
  <c r="JXK11" i="1"/>
  <c r="JXL11" i="1"/>
  <c r="JXM11" i="1"/>
  <c r="JXN11" i="1"/>
  <c r="JXO11" i="1"/>
  <c r="JXP11" i="1"/>
  <c r="JXQ11" i="1"/>
  <c r="JXR11" i="1"/>
  <c r="JXS11" i="1"/>
  <c r="JXT11" i="1"/>
  <c r="JXU11" i="1"/>
  <c r="JXV11" i="1"/>
  <c r="JXW11" i="1"/>
  <c r="JXX11" i="1"/>
  <c r="JXY11" i="1"/>
  <c r="JXZ11" i="1"/>
  <c r="JYA11" i="1"/>
  <c r="JYB11" i="1"/>
  <c r="JYC11" i="1"/>
  <c r="JYD11" i="1"/>
  <c r="JYE11" i="1"/>
  <c r="JYF11" i="1"/>
  <c r="JYG11" i="1"/>
  <c r="JYH11" i="1"/>
  <c r="JYI11" i="1"/>
  <c r="JYJ11" i="1"/>
  <c r="JYK11" i="1"/>
  <c r="JYL11" i="1"/>
  <c r="JYM11" i="1"/>
  <c r="JYN11" i="1"/>
  <c r="JYO11" i="1"/>
  <c r="JYP11" i="1"/>
  <c r="JYQ11" i="1"/>
  <c r="JYR11" i="1"/>
  <c r="JYS11" i="1"/>
  <c r="JYT11" i="1"/>
  <c r="JYU11" i="1"/>
  <c r="JYV11" i="1"/>
  <c r="JYW11" i="1"/>
  <c r="JYX11" i="1"/>
  <c r="JYY11" i="1"/>
  <c r="JYZ11" i="1"/>
  <c r="JZA11" i="1"/>
  <c r="JZB11" i="1"/>
  <c r="JZC11" i="1"/>
  <c r="JZD11" i="1"/>
  <c r="JZE11" i="1"/>
  <c r="JZF11" i="1"/>
  <c r="JZG11" i="1"/>
  <c r="JZH11" i="1"/>
  <c r="JZI11" i="1"/>
  <c r="JZJ11" i="1"/>
  <c r="JZK11" i="1"/>
  <c r="JZL11" i="1"/>
  <c r="JZM11" i="1"/>
  <c r="JZN11" i="1"/>
  <c r="JZO11" i="1"/>
  <c r="JZP11" i="1"/>
  <c r="JZQ11" i="1"/>
  <c r="JZR11" i="1"/>
  <c r="JZS11" i="1"/>
  <c r="JZT11" i="1"/>
  <c r="JZU11" i="1"/>
  <c r="JZV11" i="1"/>
  <c r="JZW11" i="1"/>
  <c r="JZX11" i="1"/>
  <c r="JZY11" i="1"/>
  <c r="JZZ11" i="1"/>
  <c r="KAA11" i="1"/>
  <c r="KAB11" i="1"/>
  <c r="KAC11" i="1"/>
  <c r="KAD11" i="1"/>
  <c r="KAE11" i="1"/>
  <c r="KAF11" i="1"/>
  <c r="KAG11" i="1"/>
  <c r="KAH11" i="1"/>
  <c r="KAI11" i="1"/>
  <c r="KAJ11" i="1"/>
  <c r="KAK11" i="1"/>
  <c r="KAL11" i="1"/>
  <c r="KAM11" i="1"/>
  <c r="KAN11" i="1"/>
  <c r="KAO11" i="1"/>
  <c r="KAP11" i="1"/>
  <c r="KAQ11" i="1"/>
  <c r="KAR11" i="1"/>
  <c r="KAS11" i="1"/>
  <c r="KAT11" i="1"/>
  <c r="KAU11" i="1"/>
  <c r="KAV11" i="1"/>
  <c r="KAW11" i="1"/>
  <c r="KAX11" i="1"/>
  <c r="KAY11" i="1"/>
  <c r="KAZ11" i="1"/>
  <c r="KBA11" i="1"/>
  <c r="KBB11" i="1"/>
  <c r="KBC11" i="1"/>
  <c r="KBD11" i="1"/>
  <c r="KBE11" i="1"/>
  <c r="KBF11" i="1"/>
  <c r="KBG11" i="1"/>
  <c r="KBH11" i="1"/>
  <c r="KBI11" i="1"/>
  <c r="KBJ11" i="1"/>
  <c r="KBK11" i="1"/>
  <c r="KBL11" i="1"/>
  <c r="KBM11" i="1"/>
  <c r="KBN11" i="1"/>
  <c r="KBO11" i="1"/>
  <c r="KBP11" i="1"/>
  <c r="KBQ11" i="1"/>
  <c r="KBR11" i="1"/>
  <c r="KBS11" i="1"/>
  <c r="KBT11" i="1"/>
  <c r="KBU11" i="1"/>
  <c r="KBV11" i="1"/>
  <c r="KBW11" i="1"/>
  <c r="KBX11" i="1"/>
  <c r="KBY11" i="1"/>
  <c r="KBZ11" i="1"/>
  <c r="KCA11" i="1"/>
  <c r="KCB11" i="1"/>
  <c r="KCC11" i="1"/>
  <c r="KCD11" i="1"/>
  <c r="KCE11" i="1"/>
  <c r="KCF11" i="1"/>
  <c r="KCG11" i="1"/>
  <c r="KCH11" i="1"/>
  <c r="KCI11" i="1"/>
  <c r="KCJ11" i="1"/>
  <c r="KCK11" i="1"/>
  <c r="KCL11" i="1"/>
  <c r="KCM11" i="1"/>
  <c r="KCN11" i="1"/>
  <c r="KCO11" i="1"/>
  <c r="KCP11" i="1"/>
  <c r="KCQ11" i="1"/>
  <c r="KCR11" i="1"/>
  <c r="KCS11" i="1"/>
  <c r="KCT11" i="1"/>
  <c r="KCU11" i="1"/>
  <c r="KCV11" i="1"/>
  <c r="KCW11" i="1"/>
  <c r="KCX11" i="1"/>
  <c r="KCY11" i="1"/>
  <c r="KCZ11" i="1"/>
  <c r="KDA11" i="1"/>
  <c r="KDB11" i="1"/>
  <c r="KDC11" i="1"/>
  <c r="KDD11" i="1"/>
  <c r="KDE11" i="1"/>
  <c r="KDF11" i="1"/>
  <c r="KDG11" i="1"/>
  <c r="KDH11" i="1"/>
  <c r="KDI11" i="1"/>
  <c r="KDJ11" i="1"/>
  <c r="KDK11" i="1"/>
  <c r="KDL11" i="1"/>
  <c r="KDM11" i="1"/>
  <c r="KDN11" i="1"/>
  <c r="KDO11" i="1"/>
  <c r="KDP11" i="1"/>
  <c r="KDQ11" i="1"/>
  <c r="KDR11" i="1"/>
  <c r="KDS11" i="1"/>
  <c r="KDT11" i="1"/>
  <c r="KDU11" i="1"/>
  <c r="KDV11" i="1"/>
  <c r="KDW11" i="1"/>
  <c r="KDX11" i="1"/>
  <c r="KDY11" i="1"/>
  <c r="KDZ11" i="1"/>
  <c r="KEA11" i="1"/>
  <c r="KEB11" i="1"/>
  <c r="KEC11" i="1"/>
  <c r="KED11" i="1"/>
  <c r="KEE11" i="1"/>
  <c r="KEF11" i="1"/>
  <c r="KEG11" i="1"/>
  <c r="KEH11" i="1"/>
  <c r="KEI11" i="1"/>
  <c r="KEJ11" i="1"/>
  <c r="KEK11" i="1"/>
  <c r="KEL11" i="1"/>
  <c r="KEM11" i="1"/>
  <c r="KEN11" i="1"/>
  <c r="KEO11" i="1"/>
  <c r="KEP11" i="1"/>
  <c r="KEQ11" i="1"/>
  <c r="KER11" i="1"/>
  <c r="KES11" i="1"/>
  <c r="KET11" i="1"/>
  <c r="KEU11" i="1"/>
  <c r="KEV11" i="1"/>
  <c r="KEW11" i="1"/>
  <c r="KEX11" i="1"/>
  <c r="KEY11" i="1"/>
  <c r="KEZ11" i="1"/>
  <c r="KFA11" i="1"/>
  <c r="KFB11" i="1"/>
  <c r="KFC11" i="1"/>
  <c r="KFD11" i="1"/>
  <c r="KFE11" i="1"/>
  <c r="KFF11" i="1"/>
  <c r="KFG11" i="1"/>
  <c r="KFH11" i="1"/>
  <c r="KFI11" i="1"/>
  <c r="KFJ11" i="1"/>
  <c r="KFK11" i="1"/>
  <c r="KFL11" i="1"/>
  <c r="KFM11" i="1"/>
  <c r="KFN11" i="1"/>
  <c r="KFO11" i="1"/>
  <c r="KFP11" i="1"/>
  <c r="KFQ11" i="1"/>
  <c r="KFR11" i="1"/>
  <c r="KFS11" i="1"/>
  <c r="KFT11" i="1"/>
  <c r="KFU11" i="1"/>
  <c r="KFV11" i="1"/>
  <c r="KFW11" i="1"/>
  <c r="KFX11" i="1"/>
  <c r="KFY11" i="1"/>
  <c r="KFZ11" i="1"/>
  <c r="KGA11" i="1"/>
  <c r="KGB11" i="1"/>
  <c r="KGC11" i="1"/>
  <c r="KGD11" i="1"/>
  <c r="KGE11" i="1"/>
  <c r="KGF11" i="1"/>
  <c r="KGG11" i="1"/>
  <c r="KGH11" i="1"/>
  <c r="KGI11" i="1"/>
  <c r="KGJ11" i="1"/>
  <c r="KGK11" i="1"/>
  <c r="KGL11" i="1"/>
  <c r="KGM11" i="1"/>
  <c r="KGN11" i="1"/>
  <c r="KGO11" i="1"/>
  <c r="KGP11" i="1"/>
  <c r="KGQ11" i="1"/>
  <c r="KGR11" i="1"/>
  <c r="KGS11" i="1"/>
  <c r="KGT11" i="1"/>
  <c r="KGU11" i="1"/>
  <c r="KGV11" i="1"/>
  <c r="KGW11" i="1"/>
  <c r="KGX11" i="1"/>
  <c r="KGY11" i="1"/>
  <c r="KGZ11" i="1"/>
  <c r="KHA11" i="1"/>
  <c r="KHB11" i="1"/>
  <c r="KHC11" i="1"/>
  <c r="KHD11" i="1"/>
  <c r="KHE11" i="1"/>
  <c r="KHF11" i="1"/>
  <c r="KHG11" i="1"/>
  <c r="KHH11" i="1"/>
  <c r="KHI11" i="1"/>
  <c r="KHJ11" i="1"/>
  <c r="KHK11" i="1"/>
  <c r="KHL11" i="1"/>
  <c r="KHM11" i="1"/>
  <c r="KHN11" i="1"/>
  <c r="KHO11" i="1"/>
  <c r="KHP11" i="1"/>
  <c r="KHQ11" i="1"/>
  <c r="KHR11" i="1"/>
  <c r="KHS11" i="1"/>
  <c r="KHT11" i="1"/>
  <c r="KHU11" i="1"/>
  <c r="KHV11" i="1"/>
  <c r="KHW11" i="1"/>
  <c r="KHX11" i="1"/>
  <c r="KHY11" i="1"/>
  <c r="KHZ11" i="1"/>
  <c r="KIA11" i="1"/>
  <c r="KIB11" i="1"/>
  <c r="KIC11" i="1"/>
  <c r="KID11" i="1"/>
  <c r="KIE11" i="1"/>
  <c r="KIF11" i="1"/>
  <c r="KIG11" i="1"/>
  <c r="KIH11" i="1"/>
  <c r="KII11" i="1"/>
  <c r="KIJ11" i="1"/>
  <c r="KIK11" i="1"/>
  <c r="KIL11" i="1"/>
  <c r="KIM11" i="1"/>
  <c r="KIN11" i="1"/>
  <c r="KIO11" i="1"/>
  <c r="KIP11" i="1"/>
  <c r="KIQ11" i="1"/>
  <c r="KIR11" i="1"/>
  <c r="KIS11" i="1"/>
  <c r="KIT11" i="1"/>
  <c r="KIU11" i="1"/>
  <c r="KIV11" i="1"/>
  <c r="KIW11" i="1"/>
  <c r="KIX11" i="1"/>
  <c r="KIY11" i="1"/>
  <c r="KIZ11" i="1"/>
  <c r="KJA11" i="1"/>
  <c r="KJB11" i="1"/>
  <c r="KJC11" i="1"/>
  <c r="KJD11" i="1"/>
  <c r="KJE11" i="1"/>
  <c r="KJF11" i="1"/>
  <c r="KJG11" i="1"/>
  <c r="KJH11" i="1"/>
  <c r="KJI11" i="1"/>
  <c r="KJJ11" i="1"/>
  <c r="KJK11" i="1"/>
  <c r="KJL11" i="1"/>
  <c r="KJM11" i="1"/>
  <c r="KJN11" i="1"/>
  <c r="KJO11" i="1"/>
  <c r="KJP11" i="1"/>
  <c r="KJQ11" i="1"/>
  <c r="KJR11" i="1"/>
  <c r="KJS11" i="1"/>
  <c r="KJT11" i="1"/>
  <c r="KJU11" i="1"/>
  <c r="KJV11" i="1"/>
  <c r="KJW11" i="1"/>
  <c r="KJX11" i="1"/>
  <c r="KJY11" i="1"/>
  <c r="KJZ11" i="1"/>
  <c r="KKA11" i="1"/>
  <c r="KKB11" i="1"/>
  <c r="KKC11" i="1"/>
  <c r="KKD11" i="1"/>
  <c r="KKE11" i="1"/>
  <c r="KKF11" i="1"/>
  <c r="KKG11" i="1"/>
  <c r="KKH11" i="1"/>
  <c r="KKI11" i="1"/>
  <c r="KKJ11" i="1"/>
  <c r="KKK11" i="1"/>
  <c r="KKL11" i="1"/>
  <c r="KKM11" i="1"/>
  <c r="KKN11" i="1"/>
  <c r="KKO11" i="1"/>
  <c r="KKP11" i="1"/>
  <c r="KKQ11" i="1"/>
  <c r="KKR11" i="1"/>
  <c r="KKS11" i="1"/>
  <c r="KKT11" i="1"/>
  <c r="KKU11" i="1"/>
  <c r="KKV11" i="1"/>
  <c r="KKW11" i="1"/>
  <c r="KKX11" i="1"/>
  <c r="KKY11" i="1"/>
  <c r="KKZ11" i="1"/>
  <c r="KLA11" i="1"/>
  <c r="KLB11" i="1"/>
  <c r="KLC11" i="1"/>
  <c r="KLD11" i="1"/>
  <c r="KLE11" i="1"/>
  <c r="KLF11" i="1"/>
  <c r="KLG11" i="1"/>
  <c r="KLH11" i="1"/>
  <c r="KLI11" i="1"/>
  <c r="KLJ11" i="1"/>
  <c r="KLK11" i="1"/>
  <c r="KLL11" i="1"/>
  <c r="KLM11" i="1"/>
  <c r="KLN11" i="1"/>
  <c r="KLO11" i="1"/>
  <c r="KLP11" i="1"/>
  <c r="KLQ11" i="1"/>
  <c r="KLR11" i="1"/>
  <c r="KLS11" i="1"/>
  <c r="KLT11" i="1"/>
  <c r="KLU11" i="1"/>
  <c r="KLV11" i="1"/>
  <c r="KLW11" i="1"/>
  <c r="KLX11" i="1"/>
  <c r="KLY11" i="1"/>
  <c r="KLZ11" i="1"/>
  <c r="KMA11" i="1"/>
  <c r="KMB11" i="1"/>
  <c r="KMC11" i="1"/>
  <c r="KMD11" i="1"/>
  <c r="KME11" i="1"/>
  <c r="KMF11" i="1"/>
  <c r="KMG11" i="1"/>
  <c r="KMH11" i="1"/>
  <c r="KMI11" i="1"/>
  <c r="KMJ11" i="1"/>
  <c r="KMK11" i="1"/>
  <c r="KML11" i="1"/>
  <c r="KMM11" i="1"/>
  <c r="KMN11" i="1"/>
  <c r="KMO11" i="1"/>
  <c r="KMP11" i="1"/>
  <c r="KMQ11" i="1"/>
  <c r="KMR11" i="1"/>
  <c r="KMS11" i="1"/>
  <c r="KMT11" i="1"/>
  <c r="KMU11" i="1"/>
  <c r="KMV11" i="1"/>
  <c r="KMW11" i="1"/>
  <c r="KMX11" i="1"/>
  <c r="KMY11" i="1"/>
  <c r="KMZ11" i="1"/>
  <c r="KNA11" i="1"/>
  <c r="KNB11" i="1"/>
  <c r="KNC11" i="1"/>
  <c r="KND11" i="1"/>
  <c r="KNE11" i="1"/>
  <c r="KNF11" i="1"/>
  <c r="KNG11" i="1"/>
  <c r="KNH11" i="1"/>
  <c r="KNI11" i="1"/>
  <c r="KNJ11" i="1"/>
  <c r="KNK11" i="1"/>
  <c r="KNL11" i="1"/>
  <c r="KNM11" i="1"/>
  <c r="KNN11" i="1"/>
  <c r="KNO11" i="1"/>
  <c r="KNP11" i="1"/>
  <c r="KNQ11" i="1"/>
  <c r="KNR11" i="1"/>
  <c r="KNS11" i="1"/>
  <c r="KNT11" i="1"/>
  <c r="KNU11" i="1"/>
  <c r="KNV11" i="1"/>
  <c r="KNW11" i="1"/>
  <c r="KNX11" i="1"/>
  <c r="KNY11" i="1"/>
  <c r="KNZ11" i="1"/>
  <c r="KOA11" i="1"/>
  <c r="KOB11" i="1"/>
  <c r="KOC11" i="1"/>
  <c r="KOD11" i="1"/>
  <c r="KOE11" i="1"/>
  <c r="KOF11" i="1"/>
  <c r="KOG11" i="1"/>
  <c r="KOH11" i="1"/>
  <c r="KOI11" i="1"/>
  <c r="KOJ11" i="1"/>
  <c r="KOK11" i="1"/>
  <c r="KOL11" i="1"/>
  <c r="KOM11" i="1"/>
  <c r="KON11" i="1"/>
  <c r="KOO11" i="1"/>
  <c r="KOP11" i="1"/>
  <c r="KOQ11" i="1"/>
  <c r="KOR11" i="1"/>
  <c r="KOS11" i="1"/>
  <c r="KOT11" i="1"/>
  <c r="KOU11" i="1"/>
  <c r="KOV11" i="1"/>
  <c r="KOW11" i="1"/>
  <c r="KOX11" i="1"/>
  <c r="KOY11" i="1"/>
  <c r="KOZ11" i="1"/>
  <c r="KPA11" i="1"/>
  <c r="KPB11" i="1"/>
  <c r="KPC11" i="1"/>
  <c r="KPD11" i="1"/>
  <c r="KPE11" i="1"/>
  <c r="KPF11" i="1"/>
  <c r="KPG11" i="1"/>
  <c r="KPH11" i="1"/>
  <c r="KPI11" i="1"/>
  <c r="KPJ11" i="1"/>
  <c r="KPK11" i="1"/>
  <c r="KPL11" i="1"/>
  <c r="KPM11" i="1"/>
  <c r="KPN11" i="1"/>
  <c r="KPO11" i="1"/>
  <c r="KPP11" i="1"/>
  <c r="KPQ11" i="1"/>
  <c r="KPR11" i="1"/>
  <c r="KPS11" i="1"/>
  <c r="KPT11" i="1"/>
  <c r="KPU11" i="1"/>
  <c r="KPV11" i="1"/>
  <c r="KPW11" i="1"/>
  <c r="KPX11" i="1"/>
  <c r="KPY11" i="1"/>
  <c r="KPZ11" i="1"/>
  <c r="KQA11" i="1"/>
  <c r="KQB11" i="1"/>
  <c r="KQC11" i="1"/>
  <c r="KQD11" i="1"/>
  <c r="KQE11" i="1"/>
  <c r="KQF11" i="1"/>
  <c r="KQG11" i="1"/>
  <c r="KQH11" i="1"/>
  <c r="KQI11" i="1"/>
  <c r="KQJ11" i="1"/>
  <c r="KQK11" i="1"/>
  <c r="KQL11" i="1"/>
  <c r="KQM11" i="1"/>
  <c r="KQN11" i="1"/>
  <c r="KQO11" i="1"/>
  <c r="KQP11" i="1"/>
  <c r="KQQ11" i="1"/>
  <c r="KQR11" i="1"/>
  <c r="KQS11" i="1"/>
  <c r="KQT11" i="1"/>
  <c r="KQU11" i="1"/>
  <c r="KQV11" i="1"/>
  <c r="KQW11" i="1"/>
  <c r="KQX11" i="1"/>
  <c r="KQY11" i="1"/>
  <c r="KQZ11" i="1"/>
  <c r="KRA11" i="1"/>
  <c r="KRB11" i="1"/>
  <c r="KRC11" i="1"/>
  <c r="KRD11" i="1"/>
  <c r="KRE11" i="1"/>
  <c r="KRF11" i="1"/>
  <c r="KRG11" i="1"/>
  <c r="KRH11" i="1"/>
  <c r="KRI11" i="1"/>
  <c r="KRJ11" i="1"/>
  <c r="KRK11" i="1"/>
  <c r="KRL11" i="1"/>
  <c r="KRM11" i="1"/>
  <c r="KRN11" i="1"/>
  <c r="KRO11" i="1"/>
  <c r="KRP11" i="1"/>
  <c r="KRQ11" i="1"/>
  <c r="KRR11" i="1"/>
  <c r="KRS11" i="1"/>
  <c r="KRT11" i="1"/>
  <c r="KRU11" i="1"/>
  <c r="KRV11" i="1"/>
  <c r="KRW11" i="1"/>
  <c r="KRX11" i="1"/>
  <c r="KRY11" i="1"/>
  <c r="KRZ11" i="1"/>
  <c r="KSA11" i="1"/>
  <c r="KSB11" i="1"/>
  <c r="KSC11" i="1"/>
  <c r="KSD11" i="1"/>
  <c r="KSE11" i="1"/>
  <c r="KSF11" i="1"/>
  <c r="KSG11" i="1"/>
  <c r="KSH11" i="1"/>
  <c r="KSI11" i="1"/>
  <c r="KSJ11" i="1"/>
  <c r="KSK11" i="1"/>
  <c r="KSL11" i="1"/>
  <c r="KSM11" i="1"/>
  <c r="KSN11" i="1"/>
  <c r="KSO11" i="1"/>
  <c r="KSP11" i="1"/>
  <c r="KSQ11" i="1"/>
  <c r="KSR11" i="1"/>
  <c r="KSS11" i="1"/>
  <c r="KST11" i="1"/>
  <c r="KSU11" i="1"/>
  <c r="KSV11" i="1"/>
  <c r="KSW11" i="1"/>
  <c r="KSX11" i="1"/>
  <c r="KSY11" i="1"/>
  <c r="KSZ11" i="1"/>
  <c r="KTA11" i="1"/>
  <c r="KTB11" i="1"/>
  <c r="KTC11" i="1"/>
  <c r="KTD11" i="1"/>
  <c r="KTE11" i="1"/>
  <c r="KTF11" i="1"/>
  <c r="KTG11" i="1"/>
  <c r="KTH11" i="1"/>
  <c r="KTI11" i="1"/>
  <c r="KTJ11" i="1"/>
  <c r="KTK11" i="1"/>
  <c r="KTL11" i="1"/>
  <c r="KTM11" i="1"/>
  <c r="KTN11" i="1"/>
  <c r="KTO11" i="1"/>
  <c r="KTP11" i="1"/>
  <c r="KTQ11" i="1"/>
  <c r="KTR11" i="1"/>
  <c r="KTS11" i="1"/>
  <c r="KTT11" i="1"/>
  <c r="KTU11" i="1"/>
  <c r="KTV11" i="1"/>
  <c r="KTW11" i="1"/>
  <c r="KTX11" i="1"/>
  <c r="KTY11" i="1"/>
  <c r="KTZ11" i="1"/>
  <c r="KUA11" i="1"/>
  <c r="KUB11" i="1"/>
  <c r="KUC11" i="1"/>
  <c r="KUD11" i="1"/>
  <c r="KUE11" i="1"/>
  <c r="KUF11" i="1"/>
  <c r="KUG11" i="1"/>
  <c r="KUH11" i="1"/>
  <c r="KUI11" i="1"/>
  <c r="KUJ11" i="1"/>
  <c r="KUK11" i="1"/>
  <c r="KUL11" i="1"/>
  <c r="KUM11" i="1"/>
  <c r="KUN11" i="1"/>
  <c r="KUO11" i="1"/>
  <c r="KUP11" i="1"/>
  <c r="KUQ11" i="1"/>
  <c r="KUR11" i="1"/>
  <c r="KUS11" i="1"/>
  <c r="KUT11" i="1"/>
  <c r="KUU11" i="1"/>
  <c r="KUV11" i="1"/>
  <c r="KUW11" i="1"/>
  <c r="KUX11" i="1"/>
  <c r="KUY11" i="1"/>
  <c r="KUZ11" i="1"/>
  <c r="KVA11" i="1"/>
  <c r="KVB11" i="1"/>
  <c r="KVC11" i="1"/>
  <c r="KVD11" i="1"/>
  <c r="KVE11" i="1"/>
  <c r="KVF11" i="1"/>
  <c r="KVG11" i="1"/>
  <c r="KVH11" i="1"/>
  <c r="KVI11" i="1"/>
  <c r="KVJ11" i="1"/>
  <c r="KVK11" i="1"/>
  <c r="KVL11" i="1"/>
  <c r="KVM11" i="1"/>
  <c r="KVN11" i="1"/>
  <c r="KVO11" i="1"/>
  <c r="KVP11" i="1"/>
  <c r="KVQ11" i="1"/>
  <c r="KVR11" i="1"/>
  <c r="KVS11" i="1"/>
  <c r="KVT11" i="1"/>
  <c r="KVU11" i="1"/>
  <c r="KVV11" i="1"/>
  <c r="KVW11" i="1"/>
  <c r="KVX11" i="1"/>
  <c r="KVY11" i="1"/>
  <c r="KVZ11" i="1"/>
  <c r="KWA11" i="1"/>
  <c r="KWB11" i="1"/>
  <c r="KWC11" i="1"/>
  <c r="KWD11" i="1"/>
  <c r="KWE11" i="1"/>
  <c r="KWF11" i="1"/>
  <c r="KWG11" i="1"/>
  <c r="KWH11" i="1"/>
  <c r="KWI11" i="1"/>
  <c r="KWJ11" i="1"/>
  <c r="KWK11" i="1"/>
  <c r="KWL11" i="1"/>
  <c r="KWM11" i="1"/>
  <c r="KWN11" i="1"/>
  <c r="KWO11" i="1"/>
  <c r="KWP11" i="1"/>
  <c r="KWQ11" i="1"/>
  <c r="KWR11" i="1"/>
  <c r="KWS11" i="1"/>
  <c r="KWT11" i="1"/>
  <c r="KWU11" i="1"/>
  <c r="KWV11" i="1"/>
  <c r="KWW11" i="1"/>
  <c r="KWX11" i="1"/>
  <c r="KWY11" i="1"/>
  <c r="KWZ11" i="1"/>
  <c r="KXA11" i="1"/>
  <c r="KXB11" i="1"/>
  <c r="KXC11" i="1"/>
  <c r="KXD11" i="1"/>
  <c r="KXE11" i="1"/>
  <c r="KXF11" i="1"/>
  <c r="KXG11" i="1"/>
  <c r="KXH11" i="1"/>
  <c r="KXI11" i="1"/>
  <c r="KXJ11" i="1"/>
  <c r="KXK11" i="1"/>
  <c r="KXL11" i="1"/>
  <c r="KXM11" i="1"/>
  <c r="KXN11" i="1"/>
  <c r="KXO11" i="1"/>
  <c r="KXP11" i="1"/>
  <c r="KXQ11" i="1"/>
  <c r="KXR11" i="1"/>
  <c r="KXS11" i="1"/>
  <c r="KXT11" i="1"/>
  <c r="KXU11" i="1"/>
  <c r="KXV11" i="1"/>
  <c r="KXW11" i="1"/>
  <c r="KXX11" i="1"/>
  <c r="KXY11" i="1"/>
  <c r="KXZ11" i="1"/>
  <c r="KYA11" i="1"/>
  <c r="KYB11" i="1"/>
  <c r="KYC11" i="1"/>
  <c r="KYD11" i="1"/>
  <c r="KYE11" i="1"/>
  <c r="KYF11" i="1"/>
  <c r="KYG11" i="1"/>
  <c r="KYH11" i="1"/>
  <c r="KYI11" i="1"/>
  <c r="KYJ11" i="1"/>
  <c r="KYK11" i="1"/>
  <c r="KYL11" i="1"/>
  <c r="KYM11" i="1"/>
  <c r="KYN11" i="1"/>
  <c r="KYO11" i="1"/>
  <c r="KYP11" i="1"/>
  <c r="KYQ11" i="1"/>
  <c r="KYR11" i="1"/>
  <c r="KYS11" i="1"/>
  <c r="KYT11" i="1"/>
  <c r="KYU11" i="1"/>
  <c r="KYV11" i="1"/>
  <c r="KYW11" i="1"/>
  <c r="KYX11" i="1"/>
  <c r="KYY11" i="1"/>
  <c r="KYZ11" i="1"/>
  <c r="KZA11" i="1"/>
  <c r="KZB11" i="1"/>
  <c r="KZC11" i="1"/>
  <c r="KZD11" i="1"/>
  <c r="KZE11" i="1"/>
  <c r="KZF11" i="1"/>
  <c r="KZG11" i="1"/>
  <c r="KZH11" i="1"/>
  <c r="KZI11" i="1"/>
  <c r="KZJ11" i="1"/>
  <c r="KZK11" i="1"/>
  <c r="KZL11" i="1"/>
  <c r="KZM11" i="1"/>
  <c r="KZN11" i="1"/>
  <c r="KZO11" i="1"/>
  <c r="KZP11" i="1"/>
  <c r="KZQ11" i="1"/>
  <c r="KZR11" i="1"/>
  <c r="KZS11" i="1"/>
  <c r="KZT11" i="1"/>
  <c r="KZU11" i="1"/>
  <c r="KZV11" i="1"/>
  <c r="KZW11" i="1"/>
  <c r="KZX11" i="1"/>
  <c r="KZY11" i="1"/>
  <c r="KZZ11" i="1"/>
  <c r="LAA11" i="1"/>
  <c r="LAB11" i="1"/>
  <c r="LAC11" i="1"/>
  <c r="LAD11" i="1"/>
  <c r="LAE11" i="1"/>
  <c r="LAF11" i="1"/>
  <c r="LAG11" i="1"/>
  <c r="LAH11" i="1"/>
  <c r="LAI11" i="1"/>
  <c r="LAJ11" i="1"/>
  <c r="LAK11" i="1"/>
  <c r="LAL11" i="1"/>
  <c r="LAM11" i="1"/>
  <c r="LAN11" i="1"/>
  <c r="LAO11" i="1"/>
  <c r="LAP11" i="1"/>
  <c r="LAQ11" i="1"/>
  <c r="LAR11" i="1"/>
  <c r="LAS11" i="1"/>
  <c r="LAT11" i="1"/>
  <c r="LAU11" i="1"/>
  <c r="LAV11" i="1"/>
  <c r="LAW11" i="1"/>
  <c r="LAX11" i="1"/>
  <c r="LAY11" i="1"/>
  <c r="LAZ11" i="1"/>
  <c r="LBA11" i="1"/>
  <c r="LBB11" i="1"/>
  <c r="LBC11" i="1"/>
  <c r="LBD11" i="1"/>
  <c r="LBE11" i="1"/>
  <c r="LBF11" i="1"/>
  <c r="LBG11" i="1"/>
  <c r="LBH11" i="1"/>
  <c r="LBI11" i="1"/>
  <c r="LBJ11" i="1"/>
  <c r="LBK11" i="1"/>
  <c r="LBL11" i="1"/>
  <c r="LBM11" i="1"/>
  <c r="LBN11" i="1"/>
  <c r="LBO11" i="1"/>
  <c r="LBP11" i="1"/>
  <c r="LBQ11" i="1"/>
  <c r="LBR11" i="1"/>
  <c r="LBS11" i="1"/>
  <c r="LBT11" i="1"/>
  <c r="LBU11" i="1"/>
  <c r="LBV11" i="1"/>
  <c r="LBW11" i="1"/>
  <c r="LBX11" i="1"/>
  <c r="LBY11" i="1"/>
  <c r="LBZ11" i="1"/>
  <c r="LCA11" i="1"/>
  <c r="LCB11" i="1"/>
  <c r="LCC11" i="1"/>
  <c r="LCD11" i="1"/>
  <c r="LCE11" i="1"/>
  <c r="LCF11" i="1"/>
  <c r="LCG11" i="1"/>
  <c r="LCH11" i="1"/>
  <c r="LCI11" i="1"/>
  <c r="LCJ11" i="1"/>
  <c r="LCK11" i="1"/>
  <c r="LCL11" i="1"/>
  <c r="LCM11" i="1"/>
  <c r="LCN11" i="1"/>
  <c r="LCO11" i="1"/>
  <c r="LCP11" i="1"/>
  <c r="LCQ11" i="1"/>
  <c r="LCR11" i="1"/>
  <c r="LCS11" i="1"/>
  <c r="LCT11" i="1"/>
  <c r="LCU11" i="1"/>
  <c r="LCV11" i="1"/>
  <c r="LCW11" i="1"/>
  <c r="LCX11" i="1"/>
  <c r="LCY11" i="1"/>
  <c r="LCZ11" i="1"/>
  <c r="LDA11" i="1"/>
  <c r="LDB11" i="1"/>
  <c r="LDC11" i="1"/>
  <c r="LDD11" i="1"/>
  <c r="LDE11" i="1"/>
  <c r="LDF11" i="1"/>
  <c r="LDG11" i="1"/>
  <c r="LDH11" i="1"/>
  <c r="LDI11" i="1"/>
  <c r="LDJ11" i="1"/>
  <c r="LDK11" i="1"/>
  <c r="LDL11" i="1"/>
  <c r="LDM11" i="1"/>
  <c r="LDN11" i="1"/>
  <c r="LDO11" i="1"/>
  <c r="LDP11" i="1"/>
  <c r="LDQ11" i="1"/>
  <c r="LDR11" i="1"/>
  <c r="LDS11" i="1"/>
  <c r="LDT11" i="1"/>
  <c r="LDU11" i="1"/>
  <c r="LDV11" i="1"/>
  <c r="LDW11" i="1"/>
  <c r="LDX11" i="1"/>
  <c r="LDY11" i="1"/>
  <c r="LDZ11" i="1"/>
  <c r="LEA11" i="1"/>
  <c r="LEB11" i="1"/>
  <c r="LEC11" i="1"/>
  <c r="LED11" i="1"/>
  <c r="LEE11" i="1"/>
  <c r="LEF11" i="1"/>
  <c r="LEG11" i="1"/>
  <c r="LEH11" i="1"/>
  <c r="LEI11" i="1"/>
  <c r="LEJ11" i="1"/>
  <c r="LEK11" i="1"/>
  <c r="LEL11" i="1"/>
  <c r="LEM11" i="1"/>
  <c r="LEN11" i="1"/>
  <c r="LEO11" i="1"/>
  <c r="LEP11" i="1"/>
  <c r="LEQ11" i="1"/>
  <c r="LER11" i="1"/>
  <c r="LES11" i="1"/>
  <c r="LET11" i="1"/>
  <c r="LEU11" i="1"/>
  <c r="LEV11" i="1"/>
  <c r="LEW11" i="1"/>
  <c r="LEX11" i="1"/>
  <c r="LEY11" i="1"/>
  <c r="LEZ11" i="1"/>
  <c r="LFA11" i="1"/>
  <c r="LFB11" i="1"/>
  <c r="LFC11" i="1"/>
  <c r="LFD11" i="1"/>
  <c r="LFE11" i="1"/>
  <c r="LFF11" i="1"/>
  <c r="LFG11" i="1"/>
  <c r="LFH11" i="1"/>
  <c r="LFI11" i="1"/>
  <c r="LFJ11" i="1"/>
  <c r="LFK11" i="1"/>
  <c r="LFL11" i="1"/>
  <c r="LFM11" i="1"/>
  <c r="LFN11" i="1"/>
  <c r="LFO11" i="1"/>
  <c r="LFP11" i="1"/>
  <c r="LFQ11" i="1"/>
  <c r="LFR11" i="1"/>
  <c r="LFS11" i="1"/>
  <c r="LFT11" i="1"/>
  <c r="LFU11" i="1"/>
  <c r="LFV11" i="1"/>
  <c r="LFW11" i="1"/>
  <c r="LFX11" i="1"/>
  <c r="LFY11" i="1"/>
  <c r="LFZ11" i="1"/>
  <c r="LGA11" i="1"/>
  <c r="LGB11" i="1"/>
  <c r="LGC11" i="1"/>
  <c r="LGD11" i="1"/>
  <c r="LGE11" i="1"/>
  <c r="LGF11" i="1"/>
  <c r="LGG11" i="1"/>
  <c r="LGH11" i="1"/>
  <c r="LGI11" i="1"/>
  <c r="LGJ11" i="1"/>
  <c r="LGK11" i="1"/>
  <c r="LGL11" i="1"/>
  <c r="LGM11" i="1"/>
  <c r="LGN11" i="1"/>
  <c r="LGO11" i="1"/>
  <c r="LGP11" i="1"/>
  <c r="LGQ11" i="1"/>
  <c r="LGR11" i="1"/>
  <c r="LGS11" i="1"/>
  <c r="LGT11" i="1"/>
  <c r="LGU11" i="1"/>
  <c r="LGV11" i="1"/>
  <c r="LGW11" i="1"/>
  <c r="LGX11" i="1"/>
  <c r="LGY11" i="1"/>
  <c r="LGZ11" i="1"/>
  <c r="LHA11" i="1"/>
  <c r="LHB11" i="1"/>
  <c r="LHC11" i="1"/>
  <c r="LHD11" i="1"/>
  <c r="LHE11" i="1"/>
  <c r="LHF11" i="1"/>
  <c r="LHG11" i="1"/>
  <c r="LHH11" i="1"/>
  <c r="LHI11" i="1"/>
  <c r="LHJ11" i="1"/>
  <c r="LHK11" i="1"/>
  <c r="LHL11" i="1"/>
  <c r="LHM11" i="1"/>
  <c r="LHN11" i="1"/>
  <c r="LHO11" i="1"/>
  <c r="LHP11" i="1"/>
  <c r="LHQ11" i="1"/>
  <c r="LHR11" i="1"/>
  <c r="LHS11" i="1"/>
  <c r="LHT11" i="1"/>
  <c r="LHU11" i="1"/>
  <c r="LHV11" i="1"/>
  <c r="LHW11" i="1"/>
  <c r="LHX11" i="1"/>
  <c r="LHY11" i="1"/>
  <c r="LHZ11" i="1"/>
  <c r="LIA11" i="1"/>
  <c r="LIB11" i="1"/>
  <c r="LIC11" i="1"/>
  <c r="LID11" i="1"/>
  <c r="LIE11" i="1"/>
  <c r="LIF11" i="1"/>
  <c r="LIG11" i="1"/>
  <c r="LIH11" i="1"/>
  <c r="LII11" i="1"/>
  <c r="LIJ11" i="1"/>
  <c r="LIK11" i="1"/>
  <c r="LIL11" i="1"/>
  <c r="LIM11" i="1"/>
  <c r="LIN11" i="1"/>
  <c r="LIO11" i="1"/>
  <c r="LIP11" i="1"/>
  <c r="LIQ11" i="1"/>
  <c r="LIR11" i="1"/>
  <c r="LIS11" i="1"/>
  <c r="LIT11" i="1"/>
  <c r="LIU11" i="1"/>
  <c r="LIV11" i="1"/>
  <c r="LIW11" i="1"/>
  <c r="LIX11" i="1"/>
  <c r="LIY11" i="1"/>
  <c r="LIZ11" i="1"/>
  <c r="LJA11" i="1"/>
  <c r="LJB11" i="1"/>
  <c r="LJC11" i="1"/>
  <c r="LJD11" i="1"/>
  <c r="LJE11" i="1"/>
  <c r="LJF11" i="1"/>
  <c r="LJG11" i="1"/>
  <c r="LJH11" i="1"/>
  <c r="LJI11" i="1"/>
  <c r="LJJ11" i="1"/>
  <c r="LJK11" i="1"/>
  <c r="LJL11" i="1"/>
  <c r="LJM11" i="1"/>
  <c r="LJN11" i="1"/>
  <c r="LJO11" i="1"/>
  <c r="LJP11" i="1"/>
  <c r="LJQ11" i="1"/>
  <c r="LJR11" i="1"/>
  <c r="LJS11" i="1"/>
  <c r="LJT11" i="1"/>
  <c r="LJU11" i="1"/>
  <c r="LJV11" i="1"/>
  <c r="LJW11" i="1"/>
  <c r="LJX11" i="1"/>
  <c r="LJY11" i="1"/>
  <c r="LJZ11" i="1"/>
  <c r="LKA11" i="1"/>
  <c r="LKB11" i="1"/>
  <c r="LKC11" i="1"/>
  <c r="LKD11" i="1"/>
  <c r="LKE11" i="1"/>
  <c r="LKF11" i="1"/>
  <c r="LKG11" i="1"/>
  <c r="LKH11" i="1"/>
  <c r="LKI11" i="1"/>
  <c r="LKJ11" i="1"/>
  <c r="LKK11" i="1"/>
  <c r="LKL11" i="1"/>
  <c r="LKM11" i="1"/>
  <c r="LKN11" i="1"/>
  <c r="LKO11" i="1"/>
  <c r="LKP11" i="1"/>
  <c r="LKQ11" i="1"/>
  <c r="LKR11" i="1"/>
  <c r="LKS11" i="1"/>
  <c r="LKT11" i="1"/>
  <c r="LKU11" i="1"/>
  <c r="LKV11" i="1"/>
  <c r="LKW11" i="1"/>
  <c r="LKX11" i="1"/>
  <c r="LKY11" i="1"/>
  <c r="LKZ11" i="1"/>
  <c r="LLA11" i="1"/>
  <c r="LLB11" i="1"/>
  <c r="LLC11" i="1"/>
  <c r="LLD11" i="1"/>
  <c r="LLE11" i="1"/>
  <c r="LLF11" i="1"/>
  <c r="LLG11" i="1"/>
  <c r="LLH11" i="1"/>
  <c r="LLI11" i="1"/>
  <c r="LLJ11" i="1"/>
  <c r="LLK11" i="1"/>
  <c r="LLL11" i="1"/>
  <c r="LLM11" i="1"/>
  <c r="LLN11" i="1"/>
  <c r="LLO11" i="1"/>
  <c r="LLP11" i="1"/>
  <c r="LLQ11" i="1"/>
  <c r="LLR11" i="1"/>
  <c r="LLS11" i="1"/>
  <c r="LLT11" i="1"/>
  <c r="LLU11" i="1"/>
  <c r="LLV11" i="1"/>
  <c r="LLW11" i="1"/>
  <c r="LLX11" i="1"/>
  <c r="LLY11" i="1"/>
  <c r="LLZ11" i="1"/>
  <c r="LMA11" i="1"/>
  <c r="LMB11" i="1"/>
  <c r="LMC11" i="1"/>
  <c r="LMD11" i="1"/>
  <c r="LME11" i="1"/>
  <c r="LMF11" i="1"/>
  <c r="LMG11" i="1"/>
  <c r="LMH11" i="1"/>
  <c r="LMI11" i="1"/>
  <c r="LMJ11" i="1"/>
  <c r="LMK11" i="1"/>
  <c r="LML11" i="1"/>
  <c r="LMM11" i="1"/>
  <c r="LMN11" i="1"/>
  <c r="LMO11" i="1"/>
  <c r="LMP11" i="1"/>
  <c r="LMQ11" i="1"/>
  <c r="LMR11" i="1"/>
  <c r="LMS11" i="1"/>
  <c r="LMT11" i="1"/>
  <c r="LMU11" i="1"/>
  <c r="LMV11" i="1"/>
  <c r="LMW11" i="1"/>
  <c r="LMX11" i="1"/>
  <c r="LMY11" i="1"/>
  <c r="LMZ11" i="1"/>
  <c r="LNA11" i="1"/>
  <c r="LNB11" i="1"/>
  <c r="LNC11" i="1"/>
  <c r="LND11" i="1"/>
  <c r="LNE11" i="1"/>
  <c r="LNF11" i="1"/>
  <c r="LNG11" i="1"/>
  <c r="LNH11" i="1"/>
  <c r="LNI11" i="1"/>
  <c r="LNJ11" i="1"/>
  <c r="LNK11" i="1"/>
  <c r="LNL11" i="1"/>
  <c r="LNM11" i="1"/>
  <c r="LNN11" i="1"/>
  <c r="LNO11" i="1"/>
  <c r="LNP11" i="1"/>
  <c r="LNQ11" i="1"/>
  <c r="LNR11" i="1"/>
  <c r="LNS11" i="1"/>
  <c r="LNT11" i="1"/>
  <c r="LNU11" i="1"/>
  <c r="LNV11" i="1"/>
  <c r="LNW11" i="1"/>
  <c r="LNX11" i="1"/>
  <c r="LNY11" i="1"/>
  <c r="LNZ11" i="1"/>
  <c r="LOA11" i="1"/>
  <c r="LOB11" i="1"/>
  <c r="LOC11" i="1"/>
  <c r="LOD11" i="1"/>
  <c r="LOE11" i="1"/>
  <c r="LOF11" i="1"/>
  <c r="LOG11" i="1"/>
  <c r="LOH11" i="1"/>
  <c r="LOI11" i="1"/>
  <c r="LOJ11" i="1"/>
  <c r="LOK11" i="1"/>
  <c r="LOL11" i="1"/>
  <c r="LOM11" i="1"/>
  <c r="LON11" i="1"/>
  <c r="LOO11" i="1"/>
  <c r="LOP11" i="1"/>
  <c r="LOQ11" i="1"/>
  <c r="LOR11" i="1"/>
  <c r="LOS11" i="1"/>
  <c r="LOT11" i="1"/>
  <c r="LOU11" i="1"/>
  <c r="LOV11" i="1"/>
  <c r="LOW11" i="1"/>
  <c r="LOX11" i="1"/>
  <c r="LOY11" i="1"/>
  <c r="LOZ11" i="1"/>
  <c r="LPA11" i="1"/>
  <c r="LPB11" i="1"/>
  <c r="LPC11" i="1"/>
  <c r="LPD11" i="1"/>
  <c r="LPE11" i="1"/>
  <c r="LPF11" i="1"/>
  <c r="LPG11" i="1"/>
  <c r="LPH11" i="1"/>
  <c r="LPI11" i="1"/>
  <c r="LPJ11" i="1"/>
  <c r="LPK11" i="1"/>
  <c r="LPL11" i="1"/>
  <c r="LPM11" i="1"/>
  <c r="LPN11" i="1"/>
  <c r="LPO11" i="1"/>
  <c r="LPP11" i="1"/>
  <c r="LPQ11" i="1"/>
  <c r="LPR11" i="1"/>
  <c r="LPS11" i="1"/>
  <c r="LPT11" i="1"/>
  <c r="LPU11" i="1"/>
  <c r="LPV11" i="1"/>
  <c r="LPW11" i="1"/>
  <c r="LPX11" i="1"/>
  <c r="LPY11" i="1"/>
  <c r="LPZ11" i="1"/>
  <c r="LQA11" i="1"/>
  <c r="LQB11" i="1"/>
  <c r="LQC11" i="1"/>
  <c r="LQD11" i="1"/>
  <c r="LQE11" i="1"/>
  <c r="LQF11" i="1"/>
  <c r="LQG11" i="1"/>
  <c r="LQH11" i="1"/>
  <c r="LQI11" i="1"/>
  <c r="LQJ11" i="1"/>
  <c r="LQK11" i="1"/>
  <c r="LQL11" i="1"/>
  <c r="LQM11" i="1"/>
  <c r="LQN11" i="1"/>
  <c r="LQO11" i="1"/>
  <c r="LQP11" i="1"/>
  <c r="LQQ11" i="1"/>
  <c r="LQR11" i="1"/>
  <c r="LQS11" i="1"/>
  <c r="LQT11" i="1"/>
  <c r="LQU11" i="1"/>
  <c r="LQV11" i="1"/>
  <c r="LQW11" i="1"/>
  <c r="LQX11" i="1"/>
  <c r="LQY11" i="1"/>
  <c r="LQZ11" i="1"/>
  <c r="LRA11" i="1"/>
  <c r="LRB11" i="1"/>
  <c r="LRC11" i="1"/>
  <c r="LRD11" i="1"/>
  <c r="LRE11" i="1"/>
  <c r="LRF11" i="1"/>
  <c r="LRG11" i="1"/>
  <c r="LRH11" i="1"/>
  <c r="LRI11" i="1"/>
  <c r="LRJ11" i="1"/>
  <c r="LRK11" i="1"/>
  <c r="LRL11" i="1"/>
  <c r="LRM11" i="1"/>
  <c r="LRN11" i="1"/>
  <c r="LRO11" i="1"/>
  <c r="LRP11" i="1"/>
  <c r="LRQ11" i="1"/>
  <c r="LRR11" i="1"/>
  <c r="LRS11" i="1"/>
  <c r="LRT11" i="1"/>
  <c r="LRU11" i="1"/>
  <c r="LRV11" i="1"/>
  <c r="LRW11" i="1"/>
  <c r="LRX11" i="1"/>
  <c r="LRY11" i="1"/>
  <c r="LRZ11" i="1"/>
  <c r="LSA11" i="1"/>
  <c r="LSB11" i="1"/>
  <c r="LSC11" i="1"/>
  <c r="LSD11" i="1"/>
  <c r="LSE11" i="1"/>
  <c r="LSF11" i="1"/>
  <c r="LSG11" i="1"/>
  <c r="LSH11" i="1"/>
  <c r="LSI11" i="1"/>
  <c r="LSJ11" i="1"/>
  <c r="LSK11" i="1"/>
  <c r="LSL11" i="1"/>
  <c r="LSM11" i="1"/>
  <c r="LSN11" i="1"/>
  <c r="LSO11" i="1"/>
  <c r="LSP11" i="1"/>
  <c r="LSQ11" i="1"/>
  <c r="LSR11" i="1"/>
  <c r="LSS11" i="1"/>
  <c r="LST11" i="1"/>
  <c r="LSU11" i="1"/>
  <c r="LSV11" i="1"/>
  <c r="LSW11" i="1"/>
  <c r="LSX11" i="1"/>
  <c r="LSY11" i="1"/>
  <c r="LSZ11" i="1"/>
  <c r="LTA11" i="1"/>
  <c r="LTB11" i="1"/>
  <c r="LTC11" i="1"/>
  <c r="LTD11" i="1"/>
  <c r="LTE11" i="1"/>
  <c r="LTF11" i="1"/>
  <c r="LTG11" i="1"/>
  <c r="LTH11" i="1"/>
  <c r="LTI11" i="1"/>
  <c r="LTJ11" i="1"/>
  <c r="LTK11" i="1"/>
  <c r="LTL11" i="1"/>
  <c r="LTM11" i="1"/>
  <c r="LTN11" i="1"/>
  <c r="LTO11" i="1"/>
  <c r="LTP11" i="1"/>
  <c r="LTQ11" i="1"/>
  <c r="LTR11" i="1"/>
  <c r="LTS11" i="1"/>
  <c r="LTT11" i="1"/>
  <c r="LTU11" i="1"/>
  <c r="LTV11" i="1"/>
  <c r="LTW11" i="1"/>
  <c r="LTX11" i="1"/>
  <c r="LTY11" i="1"/>
  <c r="LTZ11" i="1"/>
  <c r="LUA11" i="1"/>
  <c r="LUB11" i="1"/>
  <c r="LUC11" i="1"/>
  <c r="LUD11" i="1"/>
  <c r="LUE11" i="1"/>
  <c r="LUF11" i="1"/>
  <c r="LUG11" i="1"/>
  <c r="LUH11" i="1"/>
  <c r="LUI11" i="1"/>
  <c r="LUJ11" i="1"/>
  <c r="LUK11" i="1"/>
  <c r="LUL11" i="1"/>
  <c r="LUM11" i="1"/>
  <c r="LUN11" i="1"/>
  <c r="LUO11" i="1"/>
  <c r="LUP11" i="1"/>
  <c r="LUQ11" i="1"/>
  <c r="LUR11" i="1"/>
  <c r="LUS11" i="1"/>
  <c r="LUT11" i="1"/>
  <c r="LUU11" i="1"/>
  <c r="LUV11" i="1"/>
  <c r="LUW11" i="1"/>
  <c r="LUX11" i="1"/>
  <c r="LUY11" i="1"/>
  <c r="LUZ11" i="1"/>
  <c r="LVA11" i="1"/>
  <c r="LVB11" i="1"/>
  <c r="LVC11" i="1"/>
  <c r="LVD11" i="1"/>
  <c r="LVE11" i="1"/>
  <c r="LVF11" i="1"/>
  <c r="LVG11" i="1"/>
  <c r="LVH11" i="1"/>
  <c r="LVI11" i="1"/>
  <c r="LVJ11" i="1"/>
  <c r="LVK11" i="1"/>
  <c r="LVL11" i="1"/>
  <c r="LVM11" i="1"/>
  <c r="LVN11" i="1"/>
  <c r="LVO11" i="1"/>
  <c r="LVP11" i="1"/>
  <c r="LVQ11" i="1"/>
  <c r="LVR11" i="1"/>
  <c r="LVS11" i="1"/>
  <c r="LVT11" i="1"/>
  <c r="LVU11" i="1"/>
  <c r="LVV11" i="1"/>
  <c r="LVW11" i="1"/>
  <c r="LVX11" i="1"/>
  <c r="LVY11" i="1"/>
  <c r="LVZ11" i="1"/>
  <c r="LWA11" i="1"/>
  <c r="LWB11" i="1"/>
  <c r="LWC11" i="1"/>
  <c r="LWD11" i="1"/>
  <c r="LWE11" i="1"/>
  <c r="LWF11" i="1"/>
  <c r="LWG11" i="1"/>
  <c r="LWH11" i="1"/>
  <c r="LWI11" i="1"/>
  <c r="LWJ11" i="1"/>
  <c r="LWK11" i="1"/>
  <c r="LWL11" i="1"/>
  <c r="LWM11" i="1"/>
  <c r="LWN11" i="1"/>
  <c r="LWO11" i="1"/>
  <c r="LWP11" i="1"/>
  <c r="LWQ11" i="1"/>
  <c r="LWR11" i="1"/>
  <c r="LWS11" i="1"/>
  <c r="LWT11" i="1"/>
  <c r="LWU11" i="1"/>
  <c r="LWV11" i="1"/>
  <c r="LWW11" i="1"/>
  <c r="LWX11" i="1"/>
  <c r="LWY11" i="1"/>
  <c r="LWZ11" i="1"/>
  <c r="LXA11" i="1"/>
  <c r="LXB11" i="1"/>
  <c r="LXC11" i="1"/>
  <c r="LXD11" i="1"/>
  <c r="LXE11" i="1"/>
  <c r="LXF11" i="1"/>
  <c r="LXG11" i="1"/>
  <c r="LXH11" i="1"/>
  <c r="LXI11" i="1"/>
  <c r="LXJ11" i="1"/>
  <c r="LXK11" i="1"/>
  <c r="LXL11" i="1"/>
  <c r="LXM11" i="1"/>
  <c r="LXN11" i="1"/>
  <c r="LXO11" i="1"/>
  <c r="LXP11" i="1"/>
  <c r="LXQ11" i="1"/>
  <c r="LXR11" i="1"/>
  <c r="LXS11" i="1"/>
  <c r="LXT11" i="1"/>
  <c r="LXU11" i="1"/>
  <c r="LXV11" i="1"/>
  <c r="LXW11" i="1"/>
  <c r="LXX11" i="1"/>
  <c r="LXY11" i="1"/>
  <c r="LXZ11" i="1"/>
  <c r="LYA11" i="1"/>
  <c r="LYB11" i="1"/>
  <c r="LYC11" i="1"/>
  <c r="LYD11" i="1"/>
  <c r="LYE11" i="1"/>
  <c r="LYF11" i="1"/>
  <c r="LYG11" i="1"/>
  <c r="LYH11" i="1"/>
  <c r="LYI11" i="1"/>
  <c r="LYJ11" i="1"/>
  <c r="LYK11" i="1"/>
  <c r="LYL11" i="1"/>
  <c r="LYM11" i="1"/>
  <c r="LYN11" i="1"/>
  <c r="LYO11" i="1"/>
  <c r="LYP11" i="1"/>
  <c r="LYQ11" i="1"/>
  <c r="LYR11" i="1"/>
  <c r="LYS11" i="1"/>
  <c r="LYT11" i="1"/>
  <c r="LYU11" i="1"/>
  <c r="LYV11" i="1"/>
  <c r="LYW11" i="1"/>
  <c r="LYX11" i="1"/>
  <c r="LYY11" i="1"/>
  <c r="LYZ11" i="1"/>
  <c r="LZA11" i="1"/>
  <c r="LZB11" i="1"/>
  <c r="LZC11" i="1"/>
  <c r="LZD11" i="1"/>
  <c r="LZE11" i="1"/>
  <c r="LZF11" i="1"/>
  <c r="LZG11" i="1"/>
  <c r="LZH11" i="1"/>
  <c r="LZI11" i="1"/>
  <c r="LZJ11" i="1"/>
  <c r="LZK11" i="1"/>
  <c r="LZL11" i="1"/>
  <c r="LZM11" i="1"/>
  <c r="LZN11" i="1"/>
  <c r="LZO11" i="1"/>
  <c r="LZP11" i="1"/>
  <c r="LZQ11" i="1"/>
  <c r="LZR11" i="1"/>
  <c r="LZS11" i="1"/>
  <c r="LZT11" i="1"/>
  <c r="LZU11" i="1"/>
  <c r="LZV11" i="1"/>
  <c r="LZW11" i="1"/>
  <c r="LZX11" i="1"/>
  <c r="LZY11" i="1"/>
  <c r="LZZ11" i="1"/>
  <c r="MAA11" i="1"/>
  <c r="MAB11" i="1"/>
  <c r="MAC11" i="1"/>
  <c r="MAD11" i="1"/>
  <c r="MAE11" i="1"/>
  <c r="MAF11" i="1"/>
  <c r="MAG11" i="1"/>
  <c r="MAH11" i="1"/>
  <c r="MAI11" i="1"/>
  <c r="MAJ11" i="1"/>
  <c r="MAK11" i="1"/>
  <c r="MAL11" i="1"/>
  <c r="MAM11" i="1"/>
  <c r="MAN11" i="1"/>
  <c r="MAO11" i="1"/>
  <c r="MAP11" i="1"/>
  <c r="MAQ11" i="1"/>
  <c r="MAR11" i="1"/>
  <c r="MAS11" i="1"/>
  <c r="MAT11" i="1"/>
  <c r="MAU11" i="1"/>
  <c r="MAV11" i="1"/>
  <c r="MAW11" i="1"/>
  <c r="MAX11" i="1"/>
  <c r="MAY11" i="1"/>
  <c r="MAZ11" i="1"/>
  <c r="MBA11" i="1"/>
  <c r="MBB11" i="1"/>
  <c r="MBC11" i="1"/>
  <c r="MBD11" i="1"/>
  <c r="MBE11" i="1"/>
  <c r="MBF11" i="1"/>
  <c r="MBG11" i="1"/>
  <c r="MBH11" i="1"/>
  <c r="MBI11" i="1"/>
  <c r="MBJ11" i="1"/>
  <c r="MBK11" i="1"/>
  <c r="MBL11" i="1"/>
  <c r="MBM11" i="1"/>
  <c r="MBN11" i="1"/>
  <c r="MBO11" i="1"/>
  <c r="MBP11" i="1"/>
  <c r="MBQ11" i="1"/>
  <c r="MBR11" i="1"/>
  <c r="MBS11" i="1"/>
  <c r="MBT11" i="1"/>
  <c r="MBU11" i="1"/>
  <c r="MBV11" i="1"/>
  <c r="MBW11" i="1"/>
  <c r="MBX11" i="1"/>
  <c r="MBY11" i="1"/>
  <c r="MBZ11" i="1"/>
  <c r="MCA11" i="1"/>
  <c r="MCB11" i="1"/>
  <c r="MCC11" i="1"/>
  <c r="MCD11" i="1"/>
  <c r="MCE11" i="1"/>
  <c r="MCF11" i="1"/>
  <c r="MCG11" i="1"/>
  <c r="MCH11" i="1"/>
  <c r="MCI11" i="1"/>
  <c r="MCJ11" i="1"/>
  <c r="MCK11" i="1"/>
  <c r="MCL11" i="1"/>
  <c r="MCM11" i="1"/>
  <c r="MCN11" i="1"/>
  <c r="MCO11" i="1"/>
  <c r="MCP11" i="1"/>
  <c r="MCQ11" i="1"/>
  <c r="MCR11" i="1"/>
  <c r="MCS11" i="1"/>
  <c r="MCT11" i="1"/>
  <c r="MCU11" i="1"/>
  <c r="MCV11" i="1"/>
  <c r="MCW11" i="1"/>
  <c r="MCX11" i="1"/>
  <c r="MCY11" i="1"/>
  <c r="MCZ11" i="1"/>
  <c r="MDA11" i="1"/>
  <c r="MDB11" i="1"/>
  <c r="MDC11" i="1"/>
  <c r="MDD11" i="1"/>
  <c r="MDE11" i="1"/>
  <c r="MDF11" i="1"/>
  <c r="MDG11" i="1"/>
  <c r="MDH11" i="1"/>
  <c r="MDI11" i="1"/>
  <c r="MDJ11" i="1"/>
  <c r="MDK11" i="1"/>
  <c r="MDL11" i="1"/>
  <c r="MDM11" i="1"/>
  <c r="MDN11" i="1"/>
  <c r="MDO11" i="1"/>
  <c r="MDP11" i="1"/>
  <c r="MDQ11" i="1"/>
  <c r="MDR11" i="1"/>
  <c r="MDS11" i="1"/>
  <c r="MDT11" i="1"/>
  <c r="MDU11" i="1"/>
  <c r="MDV11" i="1"/>
  <c r="MDW11" i="1"/>
  <c r="MDX11" i="1"/>
  <c r="MDY11" i="1"/>
  <c r="MDZ11" i="1"/>
  <c r="MEA11" i="1"/>
  <c r="MEB11" i="1"/>
  <c r="MEC11" i="1"/>
  <c r="MED11" i="1"/>
  <c r="MEE11" i="1"/>
  <c r="MEF11" i="1"/>
  <c r="MEG11" i="1"/>
  <c r="MEH11" i="1"/>
  <c r="MEI11" i="1"/>
  <c r="MEJ11" i="1"/>
  <c r="MEK11" i="1"/>
  <c r="MEL11" i="1"/>
  <c r="MEM11" i="1"/>
  <c r="MEN11" i="1"/>
  <c r="MEO11" i="1"/>
  <c r="MEP11" i="1"/>
  <c r="MEQ11" i="1"/>
  <c r="MER11" i="1"/>
  <c r="MES11" i="1"/>
  <c r="MET11" i="1"/>
  <c r="MEU11" i="1"/>
  <c r="MEV11" i="1"/>
  <c r="MEW11" i="1"/>
  <c r="MEX11" i="1"/>
  <c r="MEY11" i="1"/>
  <c r="MEZ11" i="1"/>
  <c r="MFA11" i="1"/>
  <c r="MFB11" i="1"/>
  <c r="MFC11" i="1"/>
  <c r="MFD11" i="1"/>
  <c r="MFE11" i="1"/>
  <c r="MFF11" i="1"/>
  <c r="MFG11" i="1"/>
  <c r="MFH11" i="1"/>
  <c r="MFI11" i="1"/>
  <c r="MFJ11" i="1"/>
  <c r="MFK11" i="1"/>
  <c r="MFL11" i="1"/>
  <c r="MFM11" i="1"/>
  <c r="MFN11" i="1"/>
  <c r="MFO11" i="1"/>
  <c r="MFP11" i="1"/>
  <c r="MFQ11" i="1"/>
  <c r="MFR11" i="1"/>
  <c r="MFS11" i="1"/>
  <c r="MFT11" i="1"/>
  <c r="MFU11" i="1"/>
  <c r="MFV11" i="1"/>
  <c r="MFW11" i="1"/>
  <c r="MFX11" i="1"/>
  <c r="MFY11" i="1"/>
  <c r="MFZ11" i="1"/>
  <c r="MGA11" i="1"/>
  <c r="MGB11" i="1"/>
  <c r="MGC11" i="1"/>
  <c r="MGD11" i="1"/>
  <c r="MGE11" i="1"/>
  <c r="MGF11" i="1"/>
  <c r="MGG11" i="1"/>
  <c r="MGH11" i="1"/>
  <c r="MGI11" i="1"/>
  <c r="MGJ11" i="1"/>
  <c r="MGK11" i="1"/>
  <c r="MGL11" i="1"/>
  <c r="MGM11" i="1"/>
  <c r="MGN11" i="1"/>
  <c r="MGO11" i="1"/>
  <c r="MGP11" i="1"/>
  <c r="MGQ11" i="1"/>
  <c r="MGR11" i="1"/>
  <c r="MGS11" i="1"/>
  <c r="MGT11" i="1"/>
  <c r="MGU11" i="1"/>
  <c r="MGV11" i="1"/>
  <c r="MGW11" i="1"/>
  <c r="MGX11" i="1"/>
  <c r="MGY11" i="1"/>
  <c r="MGZ11" i="1"/>
  <c r="MHA11" i="1"/>
  <c r="MHB11" i="1"/>
  <c r="MHC11" i="1"/>
  <c r="MHD11" i="1"/>
  <c r="MHE11" i="1"/>
  <c r="MHF11" i="1"/>
  <c r="MHG11" i="1"/>
  <c r="MHH11" i="1"/>
  <c r="MHI11" i="1"/>
  <c r="MHJ11" i="1"/>
  <c r="MHK11" i="1"/>
  <c r="MHL11" i="1"/>
  <c r="MHM11" i="1"/>
  <c r="MHN11" i="1"/>
  <c r="MHO11" i="1"/>
  <c r="MHP11" i="1"/>
  <c r="MHQ11" i="1"/>
  <c r="MHR11" i="1"/>
  <c r="MHS11" i="1"/>
  <c r="MHT11" i="1"/>
  <c r="MHU11" i="1"/>
  <c r="MHV11" i="1"/>
  <c r="MHW11" i="1"/>
  <c r="MHX11" i="1"/>
  <c r="MHY11" i="1"/>
  <c r="MHZ11" i="1"/>
  <c r="MIA11" i="1"/>
  <c r="MIB11" i="1"/>
  <c r="MIC11" i="1"/>
  <c r="MID11" i="1"/>
  <c r="MIE11" i="1"/>
  <c r="MIF11" i="1"/>
  <c r="MIG11" i="1"/>
  <c r="MIH11" i="1"/>
  <c r="MII11" i="1"/>
  <c r="MIJ11" i="1"/>
  <c r="MIK11" i="1"/>
  <c r="MIL11" i="1"/>
  <c r="MIM11" i="1"/>
  <c r="MIN11" i="1"/>
  <c r="MIO11" i="1"/>
  <c r="MIP11" i="1"/>
  <c r="MIQ11" i="1"/>
  <c r="MIR11" i="1"/>
  <c r="MIS11" i="1"/>
  <c r="MIT11" i="1"/>
  <c r="MIU11" i="1"/>
  <c r="MIV11" i="1"/>
  <c r="MIW11" i="1"/>
  <c r="MIX11" i="1"/>
  <c r="MIY11" i="1"/>
  <c r="MIZ11" i="1"/>
  <c r="MJA11" i="1"/>
  <c r="MJB11" i="1"/>
  <c r="MJC11" i="1"/>
  <c r="MJD11" i="1"/>
  <c r="MJE11" i="1"/>
  <c r="MJF11" i="1"/>
  <c r="MJG11" i="1"/>
  <c r="MJH11" i="1"/>
  <c r="MJI11" i="1"/>
  <c r="MJJ11" i="1"/>
  <c r="MJK11" i="1"/>
  <c r="MJL11" i="1"/>
  <c r="MJM11" i="1"/>
  <c r="MJN11" i="1"/>
  <c r="MJO11" i="1"/>
  <c r="MJP11" i="1"/>
  <c r="MJQ11" i="1"/>
  <c r="MJR11" i="1"/>
  <c r="MJS11" i="1"/>
  <c r="MJT11" i="1"/>
  <c r="MJU11" i="1"/>
  <c r="MJV11" i="1"/>
  <c r="MJW11" i="1"/>
  <c r="MJX11" i="1"/>
  <c r="MJY11" i="1"/>
  <c r="MJZ11" i="1"/>
  <c r="MKA11" i="1"/>
  <c r="MKB11" i="1"/>
  <c r="MKC11" i="1"/>
  <c r="MKD11" i="1"/>
  <c r="MKE11" i="1"/>
  <c r="MKF11" i="1"/>
  <c r="MKG11" i="1"/>
  <c r="MKH11" i="1"/>
  <c r="MKI11" i="1"/>
  <c r="MKJ11" i="1"/>
  <c r="MKK11" i="1"/>
  <c r="MKL11" i="1"/>
  <c r="MKM11" i="1"/>
  <c r="MKN11" i="1"/>
  <c r="MKO11" i="1"/>
  <c r="MKP11" i="1"/>
  <c r="MKQ11" i="1"/>
  <c r="MKR11" i="1"/>
  <c r="MKS11" i="1"/>
  <c r="MKT11" i="1"/>
  <c r="MKU11" i="1"/>
  <c r="MKV11" i="1"/>
  <c r="MKW11" i="1"/>
  <c r="MKX11" i="1"/>
  <c r="MKY11" i="1"/>
  <c r="MKZ11" i="1"/>
  <c r="MLA11" i="1"/>
  <c r="MLB11" i="1"/>
  <c r="MLC11" i="1"/>
  <c r="MLD11" i="1"/>
  <c r="MLE11" i="1"/>
  <c r="MLF11" i="1"/>
  <c r="MLG11" i="1"/>
  <c r="MLH11" i="1"/>
  <c r="MLI11" i="1"/>
  <c r="MLJ11" i="1"/>
  <c r="MLK11" i="1"/>
  <c r="MLL11" i="1"/>
  <c r="MLM11" i="1"/>
  <c r="MLN11" i="1"/>
  <c r="MLO11" i="1"/>
  <c r="MLP11" i="1"/>
  <c r="MLQ11" i="1"/>
  <c r="MLR11" i="1"/>
  <c r="MLS11" i="1"/>
  <c r="MLT11" i="1"/>
  <c r="MLU11" i="1"/>
  <c r="MLV11" i="1"/>
  <c r="MLW11" i="1"/>
  <c r="MLX11" i="1"/>
  <c r="MLY11" i="1"/>
  <c r="MLZ11" i="1"/>
  <c r="MMA11" i="1"/>
  <c r="MMB11" i="1"/>
  <c r="MMC11" i="1"/>
  <c r="MMD11" i="1"/>
  <c r="MME11" i="1"/>
  <c r="MMF11" i="1"/>
  <c r="MMG11" i="1"/>
  <c r="MMH11" i="1"/>
  <c r="MMI11" i="1"/>
  <c r="MMJ11" i="1"/>
  <c r="MMK11" i="1"/>
  <c r="MML11" i="1"/>
  <c r="MMM11" i="1"/>
  <c r="MMN11" i="1"/>
  <c r="MMO11" i="1"/>
  <c r="MMP11" i="1"/>
  <c r="MMQ11" i="1"/>
  <c r="MMR11" i="1"/>
  <c r="MMS11" i="1"/>
  <c r="MMT11" i="1"/>
  <c r="MMU11" i="1"/>
  <c r="MMV11" i="1"/>
  <c r="MMW11" i="1"/>
  <c r="MMX11" i="1"/>
  <c r="MMY11" i="1"/>
  <c r="MMZ11" i="1"/>
  <c r="MNA11" i="1"/>
  <c r="MNB11" i="1"/>
  <c r="MNC11" i="1"/>
  <c r="MND11" i="1"/>
  <c r="MNE11" i="1"/>
  <c r="MNF11" i="1"/>
  <c r="MNG11" i="1"/>
  <c r="MNH11" i="1"/>
  <c r="MNI11" i="1"/>
  <c r="MNJ11" i="1"/>
  <c r="MNK11" i="1"/>
  <c r="MNL11" i="1"/>
  <c r="MNM11" i="1"/>
  <c r="MNN11" i="1"/>
  <c r="MNO11" i="1"/>
  <c r="MNP11" i="1"/>
  <c r="MNQ11" i="1"/>
  <c r="MNR11" i="1"/>
  <c r="MNS11" i="1"/>
  <c r="MNT11" i="1"/>
  <c r="MNU11" i="1"/>
  <c r="MNV11" i="1"/>
  <c r="MNW11" i="1"/>
  <c r="MNX11" i="1"/>
  <c r="MNY11" i="1"/>
  <c r="MNZ11" i="1"/>
  <c r="MOA11" i="1"/>
  <c r="MOB11" i="1"/>
  <c r="MOC11" i="1"/>
  <c r="MOD11" i="1"/>
  <c r="MOE11" i="1"/>
  <c r="MOF11" i="1"/>
  <c r="MOG11" i="1"/>
  <c r="MOH11" i="1"/>
  <c r="MOI11" i="1"/>
  <c r="MOJ11" i="1"/>
  <c r="MOK11" i="1"/>
  <c r="MOL11" i="1"/>
  <c r="MOM11" i="1"/>
  <c r="MON11" i="1"/>
  <c r="MOO11" i="1"/>
  <c r="MOP11" i="1"/>
  <c r="MOQ11" i="1"/>
  <c r="MOR11" i="1"/>
  <c r="MOS11" i="1"/>
  <c r="MOT11" i="1"/>
  <c r="MOU11" i="1"/>
  <c r="MOV11" i="1"/>
  <c r="MOW11" i="1"/>
  <c r="MOX11" i="1"/>
  <c r="MOY11" i="1"/>
  <c r="MOZ11" i="1"/>
  <c r="MPA11" i="1"/>
  <c r="MPB11" i="1"/>
  <c r="MPC11" i="1"/>
  <c r="MPD11" i="1"/>
  <c r="MPE11" i="1"/>
  <c r="MPF11" i="1"/>
  <c r="MPG11" i="1"/>
  <c r="MPH11" i="1"/>
  <c r="MPI11" i="1"/>
  <c r="MPJ11" i="1"/>
  <c r="MPK11" i="1"/>
  <c r="MPL11" i="1"/>
  <c r="MPM11" i="1"/>
  <c r="MPN11" i="1"/>
  <c r="MPO11" i="1"/>
  <c r="MPP11" i="1"/>
  <c r="MPQ11" i="1"/>
  <c r="MPR11" i="1"/>
  <c r="MPS11" i="1"/>
  <c r="MPT11" i="1"/>
  <c r="MPU11" i="1"/>
  <c r="MPV11" i="1"/>
  <c r="MPW11" i="1"/>
  <c r="MPX11" i="1"/>
  <c r="MPY11" i="1"/>
  <c r="MPZ11" i="1"/>
  <c r="MQA11" i="1"/>
  <c r="MQB11" i="1"/>
  <c r="MQC11" i="1"/>
  <c r="MQD11" i="1"/>
  <c r="MQE11" i="1"/>
  <c r="MQF11" i="1"/>
  <c r="MQG11" i="1"/>
  <c r="MQH11" i="1"/>
  <c r="MQI11" i="1"/>
  <c r="MQJ11" i="1"/>
  <c r="MQK11" i="1"/>
  <c r="MQL11" i="1"/>
  <c r="MQM11" i="1"/>
  <c r="MQN11" i="1"/>
  <c r="MQO11" i="1"/>
  <c r="MQP11" i="1"/>
  <c r="MQQ11" i="1"/>
  <c r="MQR11" i="1"/>
  <c r="MQS11" i="1"/>
  <c r="MQT11" i="1"/>
  <c r="MQU11" i="1"/>
  <c r="MQV11" i="1"/>
  <c r="MQW11" i="1"/>
  <c r="MQX11" i="1"/>
  <c r="MQY11" i="1"/>
  <c r="MQZ11" i="1"/>
  <c r="MRA11" i="1"/>
  <c r="MRB11" i="1"/>
  <c r="MRC11" i="1"/>
  <c r="MRD11" i="1"/>
  <c r="MRE11" i="1"/>
  <c r="MRF11" i="1"/>
  <c r="MRG11" i="1"/>
  <c r="MRH11" i="1"/>
  <c r="MRI11" i="1"/>
  <c r="MRJ11" i="1"/>
  <c r="MRK11" i="1"/>
  <c r="MRL11" i="1"/>
  <c r="MRM11" i="1"/>
  <c r="MRN11" i="1"/>
  <c r="MRO11" i="1"/>
  <c r="MRP11" i="1"/>
  <c r="MRQ11" i="1"/>
  <c r="MRR11" i="1"/>
  <c r="MRS11" i="1"/>
  <c r="MRT11" i="1"/>
  <c r="MRU11" i="1"/>
  <c r="MRV11" i="1"/>
  <c r="MRW11" i="1"/>
  <c r="MRX11" i="1"/>
  <c r="MRY11" i="1"/>
  <c r="MRZ11" i="1"/>
  <c r="MSA11" i="1"/>
  <c r="MSB11" i="1"/>
  <c r="MSC11" i="1"/>
  <c r="MSD11" i="1"/>
  <c r="MSE11" i="1"/>
  <c r="MSF11" i="1"/>
  <c r="MSG11" i="1"/>
  <c r="MSH11" i="1"/>
  <c r="MSI11" i="1"/>
  <c r="MSJ11" i="1"/>
  <c r="MSK11" i="1"/>
  <c r="MSL11" i="1"/>
  <c r="MSM11" i="1"/>
  <c r="MSN11" i="1"/>
  <c r="MSO11" i="1"/>
  <c r="MSP11" i="1"/>
  <c r="MSQ11" i="1"/>
  <c r="MSR11" i="1"/>
  <c r="MSS11" i="1"/>
  <c r="MST11" i="1"/>
  <c r="MSU11" i="1"/>
  <c r="MSV11" i="1"/>
  <c r="MSW11" i="1"/>
  <c r="MSX11" i="1"/>
  <c r="MSY11" i="1"/>
  <c r="MSZ11" i="1"/>
  <c r="MTA11" i="1"/>
  <c r="MTB11" i="1"/>
  <c r="MTC11" i="1"/>
  <c r="MTD11" i="1"/>
  <c r="MTE11" i="1"/>
  <c r="MTF11" i="1"/>
  <c r="MTG11" i="1"/>
  <c r="MTH11" i="1"/>
  <c r="MTI11" i="1"/>
  <c r="MTJ11" i="1"/>
  <c r="MTK11" i="1"/>
  <c r="MTL11" i="1"/>
  <c r="MTM11" i="1"/>
  <c r="MTN11" i="1"/>
  <c r="MTO11" i="1"/>
  <c r="MTP11" i="1"/>
  <c r="MTQ11" i="1"/>
  <c r="MTR11" i="1"/>
  <c r="MTS11" i="1"/>
  <c r="MTT11" i="1"/>
  <c r="MTU11" i="1"/>
  <c r="MTV11" i="1"/>
  <c r="MTW11" i="1"/>
  <c r="MTX11" i="1"/>
  <c r="MTY11" i="1"/>
  <c r="MTZ11" i="1"/>
  <c r="MUA11" i="1"/>
  <c r="MUB11" i="1"/>
  <c r="MUC11" i="1"/>
  <c r="MUD11" i="1"/>
  <c r="MUE11" i="1"/>
  <c r="MUF11" i="1"/>
  <c r="MUG11" i="1"/>
  <c r="MUH11" i="1"/>
  <c r="MUI11" i="1"/>
  <c r="MUJ11" i="1"/>
  <c r="MUK11" i="1"/>
  <c r="MUL11" i="1"/>
  <c r="MUM11" i="1"/>
  <c r="MUN11" i="1"/>
  <c r="MUO11" i="1"/>
  <c r="MUP11" i="1"/>
  <c r="MUQ11" i="1"/>
  <c r="MUR11" i="1"/>
  <c r="MUS11" i="1"/>
  <c r="MUT11" i="1"/>
  <c r="MUU11" i="1"/>
  <c r="MUV11" i="1"/>
  <c r="MUW11" i="1"/>
  <c r="MUX11" i="1"/>
  <c r="MUY11" i="1"/>
  <c r="MUZ11" i="1"/>
  <c r="MVA11" i="1"/>
  <c r="MVB11" i="1"/>
  <c r="MVC11" i="1"/>
  <c r="MVD11" i="1"/>
  <c r="MVE11" i="1"/>
  <c r="MVF11" i="1"/>
  <c r="MVG11" i="1"/>
  <c r="MVH11" i="1"/>
  <c r="MVI11" i="1"/>
  <c r="MVJ11" i="1"/>
  <c r="MVK11" i="1"/>
  <c r="MVL11" i="1"/>
  <c r="MVM11" i="1"/>
  <c r="MVN11" i="1"/>
  <c r="MVO11" i="1"/>
  <c r="MVP11" i="1"/>
  <c r="MVQ11" i="1"/>
  <c r="MVR11" i="1"/>
  <c r="MVS11" i="1"/>
  <c r="MVT11" i="1"/>
  <c r="MVU11" i="1"/>
  <c r="MVV11" i="1"/>
  <c r="MVW11" i="1"/>
  <c r="MVX11" i="1"/>
  <c r="MVY11" i="1"/>
  <c r="MVZ11" i="1"/>
  <c r="MWA11" i="1"/>
  <c r="MWB11" i="1"/>
  <c r="MWC11" i="1"/>
  <c r="MWD11" i="1"/>
  <c r="MWE11" i="1"/>
  <c r="MWF11" i="1"/>
  <c r="MWG11" i="1"/>
  <c r="MWH11" i="1"/>
  <c r="MWI11" i="1"/>
  <c r="MWJ11" i="1"/>
  <c r="MWK11" i="1"/>
  <c r="MWL11" i="1"/>
  <c r="MWM11" i="1"/>
  <c r="MWN11" i="1"/>
  <c r="MWO11" i="1"/>
  <c r="MWP11" i="1"/>
  <c r="MWQ11" i="1"/>
  <c r="MWR11" i="1"/>
  <c r="MWS11" i="1"/>
  <c r="MWT11" i="1"/>
  <c r="MWU11" i="1"/>
  <c r="MWV11" i="1"/>
  <c r="MWW11" i="1"/>
  <c r="MWX11" i="1"/>
  <c r="MWY11" i="1"/>
  <c r="MWZ11" i="1"/>
  <c r="MXA11" i="1"/>
  <c r="MXB11" i="1"/>
  <c r="MXC11" i="1"/>
  <c r="MXD11" i="1"/>
  <c r="MXE11" i="1"/>
  <c r="MXF11" i="1"/>
  <c r="MXG11" i="1"/>
  <c r="MXH11" i="1"/>
  <c r="MXI11" i="1"/>
  <c r="MXJ11" i="1"/>
  <c r="MXK11" i="1"/>
  <c r="MXL11" i="1"/>
  <c r="MXM11" i="1"/>
  <c r="MXN11" i="1"/>
  <c r="MXO11" i="1"/>
  <c r="MXP11" i="1"/>
  <c r="MXQ11" i="1"/>
  <c r="MXR11" i="1"/>
  <c r="MXS11" i="1"/>
  <c r="MXT11" i="1"/>
  <c r="MXU11" i="1"/>
  <c r="MXV11" i="1"/>
  <c r="MXW11" i="1"/>
  <c r="MXX11" i="1"/>
  <c r="MXY11" i="1"/>
  <c r="MXZ11" i="1"/>
  <c r="MYA11" i="1"/>
  <c r="MYB11" i="1"/>
  <c r="MYC11" i="1"/>
  <c r="MYD11" i="1"/>
  <c r="MYE11" i="1"/>
  <c r="MYF11" i="1"/>
  <c r="MYG11" i="1"/>
  <c r="MYH11" i="1"/>
  <c r="MYI11" i="1"/>
  <c r="MYJ11" i="1"/>
  <c r="MYK11" i="1"/>
  <c r="MYL11" i="1"/>
  <c r="MYM11" i="1"/>
  <c r="MYN11" i="1"/>
  <c r="MYO11" i="1"/>
  <c r="MYP11" i="1"/>
  <c r="MYQ11" i="1"/>
  <c r="MYR11" i="1"/>
  <c r="MYS11" i="1"/>
  <c r="MYT11" i="1"/>
  <c r="MYU11" i="1"/>
  <c r="MYV11" i="1"/>
  <c r="MYW11" i="1"/>
  <c r="MYX11" i="1"/>
  <c r="MYY11" i="1"/>
  <c r="MYZ11" i="1"/>
  <c r="MZA11" i="1"/>
  <c r="MZB11" i="1"/>
  <c r="MZC11" i="1"/>
  <c r="MZD11" i="1"/>
  <c r="MZE11" i="1"/>
  <c r="MZF11" i="1"/>
  <c r="MZG11" i="1"/>
  <c r="MZH11" i="1"/>
  <c r="MZI11" i="1"/>
  <c r="MZJ11" i="1"/>
  <c r="MZK11" i="1"/>
  <c r="MZL11" i="1"/>
  <c r="MZM11" i="1"/>
  <c r="MZN11" i="1"/>
  <c r="MZO11" i="1"/>
  <c r="MZP11" i="1"/>
  <c r="MZQ11" i="1"/>
  <c r="MZR11" i="1"/>
  <c r="MZS11" i="1"/>
  <c r="MZT11" i="1"/>
  <c r="MZU11" i="1"/>
  <c r="MZV11" i="1"/>
  <c r="MZW11" i="1"/>
  <c r="MZX11" i="1"/>
  <c r="MZY11" i="1"/>
  <c r="MZZ11" i="1"/>
  <c r="NAA11" i="1"/>
  <c r="NAB11" i="1"/>
  <c r="NAC11" i="1"/>
  <c r="NAD11" i="1"/>
  <c r="NAE11" i="1"/>
  <c r="NAF11" i="1"/>
  <c r="NAG11" i="1"/>
  <c r="NAH11" i="1"/>
  <c r="NAI11" i="1"/>
  <c r="NAJ11" i="1"/>
  <c r="NAK11" i="1"/>
  <c r="NAL11" i="1"/>
  <c r="NAM11" i="1"/>
  <c r="NAN11" i="1"/>
  <c r="NAO11" i="1"/>
  <c r="NAP11" i="1"/>
  <c r="NAQ11" i="1"/>
  <c r="NAR11" i="1"/>
  <c r="NAS11" i="1"/>
  <c r="NAT11" i="1"/>
  <c r="NAU11" i="1"/>
  <c r="NAV11" i="1"/>
  <c r="NAW11" i="1"/>
  <c r="NAX11" i="1"/>
  <c r="NAY11" i="1"/>
  <c r="NAZ11" i="1"/>
  <c r="NBA11" i="1"/>
  <c r="NBB11" i="1"/>
  <c r="NBC11" i="1"/>
  <c r="NBD11" i="1"/>
  <c r="NBE11" i="1"/>
  <c r="NBF11" i="1"/>
  <c r="NBG11" i="1"/>
  <c r="NBH11" i="1"/>
  <c r="NBI11" i="1"/>
  <c r="NBJ11" i="1"/>
  <c r="NBK11" i="1"/>
  <c r="NBL11" i="1"/>
  <c r="NBM11" i="1"/>
  <c r="NBN11" i="1"/>
  <c r="NBO11" i="1"/>
  <c r="NBP11" i="1"/>
  <c r="NBQ11" i="1"/>
  <c r="NBR11" i="1"/>
  <c r="NBS11" i="1"/>
  <c r="NBT11" i="1"/>
  <c r="NBU11" i="1"/>
  <c r="NBV11" i="1"/>
  <c r="NBW11" i="1"/>
  <c r="NBX11" i="1"/>
  <c r="NBY11" i="1"/>
  <c r="NBZ11" i="1"/>
  <c r="NCA11" i="1"/>
  <c r="NCB11" i="1"/>
  <c r="NCC11" i="1"/>
  <c r="NCD11" i="1"/>
  <c r="NCE11" i="1"/>
  <c r="NCF11" i="1"/>
  <c r="NCG11" i="1"/>
  <c r="NCH11" i="1"/>
  <c r="NCI11" i="1"/>
  <c r="NCJ11" i="1"/>
  <c r="NCK11" i="1"/>
  <c r="NCL11" i="1"/>
  <c r="NCM11" i="1"/>
  <c r="NCN11" i="1"/>
  <c r="NCO11" i="1"/>
  <c r="NCP11" i="1"/>
  <c r="NCQ11" i="1"/>
  <c r="NCR11" i="1"/>
  <c r="NCS11" i="1"/>
  <c r="NCT11" i="1"/>
  <c r="NCU11" i="1"/>
  <c r="NCV11" i="1"/>
  <c r="NCW11" i="1"/>
  <c r="NCX11" i="1"/>
  <c r="NCY11" i="1"/>
  <c r="NCZ11" i="1"/>
  <c r="NDA11" i="1"/>
  <c r="NDB11" i="1"/>
  <c r="NDC11" i="1"/>
  <c r="NDD11" i="1"/>
  <c r="NDE11" i="1"/>
  <c r="NDF11" i="1"/>
  <c r="NDG11" i="1"/>
  <c r="NDH11" i="1"/>
  <c r="NDI11" i="1"/>
  <c r="NDJ11" i="1"/>
  <c r="NDK11" i="1"/>
  <c r="NDL11" i="1"/>
  <c r="NDM11" i="1"/>
  <c r="NDN11" i="1"/>
  <c r="NDO11" i="1"/>
  <c r="NDP11" i="1"/>
  <c r="NDQ11" i="1"/>
  <c r="NDR11" i="1"/>
  <c r="NDS11" i="1"/>
  <c r="NDT11" i="1"/>
  <c r="NDU11" i="1"/>
  <c r="NDV11" i="1"/>
  <c r="NDW11" i="1"/>
  <c r="NDX11" i="1"/>
  <c r="NDY11" i="1"/>
  <c r="NDZ11" i="1"/>
  <c r="NEA11" i="1"/>
  <c r="NEB11" i="1"/>
  <c r="NEC11" i="1"/>
  <c r="NED11" i="1"/>
  <c r="NEE11" i="1"/>
  <c r="NEF11" i="1"/>
  <c r="NEG11" i="1"/>
  <c r="NEH11" i="1"/>
  <c r="NEI11" i="1"/>
  <c r="NEJ11" i="1"/>
  <c r="NEK11" i="1"/>
  <c r="NEL11" i="1"/>
  <c r="NEM11" i="1"/>
  <c r="NEN11" i="1"/>
  <c r="NEO11" i="1"/>
  <c r="NEP11" i="1"/>
  <c r="NEQ11" i="1"/>
  <c r="NER11" i="1"/>
  <c r="NES11" i="1"/>
  <c r="NET11" i="1"/>
  <c r="NEU11" i="1"/>
  <c r="NEV11" i="1"/>
  <c r="NEW11" i="1"/>
  <c r="NEX11" i="1"/>
  <c r="NEY11" i="1"/>
  <c r="NEZ11" i="1"/>
  <c r="NFA11" i="1"/>
  <c r="NFB11" i="1"/>
  <c r="NFC11" i="1"/>
  <c r="NFD11" i="1"/>
  <c r="NFE11" i="1"/>
  <c r="NFF11" i="1"/>
  <c r="NFG11" i="1"/>
  <c r="NFH11" i="1"/>
  <c r="NFI11" i="1"/>
  <c r="NFJ11" i="1"/>
  <c r="NFK11" i="1"/>
  <c r="NFL11" i="1"/>
  <c r="NFM11" i="1"/>
  <c r="NFN11" i="1"/>
  <c r="NFO11" i="1"/>
  <c r="NFP11" i="1"/>
  <c r="NFQ11" i="1"/>
  <c r="NFR11" i="1"/>
  <c r="NFS11" i="1"/>
  <c r="NFT11" i="1"/>
  <c r="NFU11" i="1"/>
  <c r="NFV11" i="1"/>
  <c r="NFW11" i="1"/>
  <c r="NFX11" i="1"/>
  <c r="NFY11" i="1"/>
  <c r="NFZ11" i="1"/>
  <c r="NGA11" i="1"/>
  <c r="NGB11" i="1"/>
  <c r="NGC11" i="1"/>
  <c r="NGD11" i="1"/>
  <c r="NGE11" i="1"/>
  <c r="NGF11" i="1"/>
  <c r="NGG11" i="1"/>
  <c r="NGH11" i="1"/>
  <c r="NGI11" i="1"/>
  <c r="NGJ11" i="1"/>
  <c r="NGK11" i="1"/>
  <c r="NGL11" i="1"/>
  <c r="NGM11" i="1"/>
  <c r="NGN11" i="1"/>
  <c r="NGO11" i="1"/>
  <c r="NGP11" i="1"/>
  <c r="NGQ11" i="1"/>
  <c r="NGR11" i="1"/>
  <c r="NGS11" i="1"/>
  <c r="NGT11" i="1"/>
  <c r="NGU11" i="1"/>
  <c r="NGV11" i="1"/>
  <c r="NGW11" i="1"/>
  <c r="NGX11" i="1"/>
  <c r="NGY11" i="1"/>
  <c r="NGZ11" i="1"/>
  <c r="NHA11" i="1"/>
  <c r="NHB11" i="1"/>
  <c r="NHC11" i="1"/>
  <c r="NHD11" i="1"/>
  <c r="NHE11" i="1"/>
  <c r="NHF11" i="1"/>
  <c r="NHG11" i="1"/>
  <c r="NHH11" i="1"/>
  <c r="NHI11" i="1"/>
  <c r="NHJ11" i="1"/>
  <c r="NHK11" i="1"/>
  <c r="NHL11" i="1"/>
  <c r="NHM11" i="1"/>
  <c r="NHN11" i="1"/>
  <c r="NHO11" i="1"/>
  <c r="NHP11" i="1"/>
  <c r="NHQ11" i="1"/>
  <c r="NHR11" i="1"/>
  <c r="NHS11" i="1"/>
  <c r="NHT11" i="1"/>
  <c r="NHU11" i="1"/>
  <c r="NHV11" i="1"/>
  <c r="NHW11" i="1"/>
  <c r="NHX11" i="1"/>
  <c r="NHY11" i="1"/>
  <c r="NHZ11" i="1"/>
  <c r="NIA11" i="1"/>
  <c r="NIB11" i="1"/>
  <c r="NIC11" i="1"/>
  <c r="NID11" i="1"/>
  <c r="NIE11" i="1"/>
  <c r="NIF11" i="1"/>
  <c r="NIG11" i="1"/>
  <c r="NIH11" i="1"/>
  <c r="NII11" i="1"/>
  <c r="NIJ11" i="1"/>
  <c r="NIK11" i="1"/>
  <c r="NIL11" i="1"/>
  <c r="NIM11" i="1"/>
  <c r="NIN11" i="1"/>
  <c r="NIO11" i="1"/>
  <c r="NIP11" i="1"/>
  <c r="NIQ11" i="1"/>
  <c r="NIR11" i="1"/>
  <c r="NIS11" i="1"/>
  <c r="NIT11" i="1"/>
  <c r="NIU11" i="1"/>
  <c r="NIV11" i="1"/>
  <c r="NIW11" i="1"/>
  <c r="NIX11" i="1"/>
  <c r="NIY11" i="1"/>
  <c r="NIZ11" i="1"/>
  <c r="NJA11" i="1"/>
  <c r="NJB11" i="1"/>
  <c r="NJC11" i="1"/>
  <c r="NJD11" i="1"/>
  <c r="NJE11" i="1"/>
  <c r="NJF11" i="1"/>
  <c r="NJG11" i="1"/>
  <c r="NJH11" i="1"/>
  <c r="NJI11" i="1"/>
  <c r="NJJ11" i="1"/>
  <c r="NJK11" i="1"/>
  <c r="NJL11" i="1"/>
  <c r="NJM11" i="1"/>
  <c r="NJN11" i="1"/>
  <c r="NJO11" i="1"/>
  <c r="NJP11" i="1"/>
  <c r="NJQ11" i="1"/>
  <c r="NJR11" i="1"/>
  <c r="NJS11" i="1"/>
  <c r="NJT11" i="1"/>
  <c r="NJU11" i="1"/>
  <c r="NJV11" i="1"/>
  <c r="NJW11" i="1"/>
  <c r="NJX11" i="1"/>
  <c r="NJY11" i="1"/>
  <c r="NJZ11" i="1"/>
  <c r="NKA11" i="1"/>
  <c r="NKB11" i="1"/>
  <c r="NKC11" i="1"/>
  <c r="NKD11" i="1"/>
  <c r="NKE11" i="1"/>
  <c r="NKF11" i="1"/>
  <c r="NKG11" i="1"/>
  <c r="NKH11" i="1"/>
  <c r="NKI11" i="1"/>
  <c r="NKJ11" i="1"/>
  <c r="NKK11" i="1"/>
  <c r="NKL11" i="1"/>
  <c r="NKM11" i="1"/>
  <c r="NKN11" i="1"/>
  <c r="NKO11" i="1"/>
  <c r="NKP11" i="1"/>
  <c r="NKQ11" i="1"/>
  <c r="NKR11" i="1"/>
  <c r="NKS11" i="1"/>
  <c r="NKT11" i="1"/>
  <c r="NKU11" i="1"/>
  <c r="NKV11" i="1"/>
  <c r="NKW11" i="1"/>
  <c r="NKX11" i="1"/>
  <c r="NKY11" i="1"/>
  <c r="NKZ11" i="1"/>
  <c r="NLA11" i="1"/>
  <c r="NLB11" i="1"/>
  <c r="NLC11" i="1"/>
  <c r="NLD11" i="1"/>
  <c r="NLE11" i="1"/>
  <c r="NLF11" i="1"/>
  <c r="NLG11" i="1"/>
  <c r="NLH11" i="1"/>
  <c r="NLI11" i="1"/>
  <c r="NLJ11" i="1"/>
  <c r="NLK11" i="1"/>
  <c r="NLL11" i="1"/>
  <c r="NLM11" i="1"/>
  <c r="NLN11" i="1"/>
  <c r="NLO11" i="1"/>
  <c r="NLP11" i="1"/>
  <c r="NLQ11" i="1"/>
  <c r="NLR11" i="1"/>
  <c r="NLS11" i="1"/>
  <c r="NLT11" i="1"/>
  <c r="NLU11" i="1"/>
  <c r="NLV11" i="1"/>
  <c r="NLW11" i="1"/>
  <c r="NLX11" i="1"/>
  <c r="NLY11" i="1"/>
  <c r="NLZ11" i="1"/>
  <c r="NMA11" i="1"/>
  <c r="NMB11" i="1"/>
  <c r="NMC11" i="1"/>
  <c r="NMD11" i="1"/>
  <c r="NME11" i="1"/>
  <c r="NMF11" i="1"/>
  <c r="NMG11" i="1"/>
  <c r="NMH11" i="1"/>
  <c r="NMI11" i="1"/>
  <c r="NMJ11" i="1"/>
  <c r="NMK11" i="1"/>
  <c r="NML11" i="1"/>
  <c r="NMM11" i="1"/>
  <c r="NMN11" i="1"/>
  <c r="NMO11" i="1"/>
  <c r="NMP11" i="1"/>
  <c r="NMQ11" i="1"/>
  <c r="NMR11" i="1"/>
  <c r="NMS11" i="1"/>
  <c r="NMT11" i="1"/>
  <c r="NMU11" i="1"/>
  <c r="NMV11" i="1"/>
  <c r="NMW11" i="1"/>
  <c r="NMX11" i="1"/>
  <c r="NMY11" i="1"/>
  <c r="NMZ11" i="1"/>
  <c r="NNA11" i="1"/>
  <c r="NNB11" i="1"/>
  <c r="NNC11" i="1"/>
  <c r="NND11" i="1"/>
  <c r="NNE11" i="1"/>
  <c r="NNF11" i="1"/>
  <c r="NNG11" i="1"/>
  <c r="NNH11" i="1"/>
  <c r="NNI11" i="1"/>
  <c r="NNJ11" i="1"/>
  <c r="NNK11" i="1"/>
  <c r="NNL11" i="1"/>
  <c r="NNM11" i="1"/>
  <c r="NNN11" i="1"/>
  <c r="NNO11" i="1"/>
  <c r="NNP11" i="1"/>
  <c r="NNQ11" i="1"/>
  <c r="NNR11" i="1"/>
  <c r="NNS11" i="1"/>
  <c r="NNT11" i="1"/>
  <c r="NNU11" i="1"/>
  <c r="NNV11" i="1"/>
  <c r="NNW11" i="1"/>
  <c r="NNX11" i="1"/>
  <c r="NNY11" i="1"/>
  <c r="NNZ11" i="1"/>
  <c r="NOA11" i="1"/>
  <c r="NOB11" i="1"/>
  <c r="NOC11" i="1"/>
  <c r="NOD11" i="1"/>
  <c r="NOE11" i="1"/>
  <c r="NOF11" i="1"/>
  <c r="NOG11" i="1"/>
  <c r="NOH11" i="1"/>
  <c r="NOI11" i="1"/>
  <c r="NOJ11" i="1"/>
  <c r="NOK11" i="1"/>
  <c r="NOL11" i="1"/>
  <c r="NOM11" i="1"/>
  <c r="NON11" i="1"/>
  <c r="NOO11" i="1"/>
  <c r="NOP11" i="1"/>
  <c r="NOQ11" i="1"/>
  <c r="NOR11" i="1"/>
  <c r="NOS11" i="1"/>
  <c r="NOT11" i="1"/>
  <c r="NOU11" i="1"/>
  <c r="NOV11" i="1"/>
  <c r="NOW11" i="1"/>
  <c r="NOX11" i="1"/>
  <c r="NOY11" i="1"/>
  <c r="NOZ11" i="1"/>
  <c r="NPA11" i="1"/>
  <c r="NPB11" i="1"/>
  <c r="NPC11" i="1"/>
  <c r="NPD11" i="1"/>
  <c r="NPE11" i="1"/>
  <c r="NPF11" i="1"/>
  <c r="NPG11" i="1"/>
  <c r="NPH11" i="1"/>
  <c r="NPI11" i="1"/>
  <c r="NPJ11" i="1"/>
  <c r="NPK11" i="1"/>
  <c r="NPL11" i="1"/>
  <c r="NPM11" i="1"/>
  <c r="NPN11" i="1"/>
  <c r="NPO11" i="1"/>
  <c r="NPP11" i="1"/>
  <c r="NPQ11" i="1"/>
  <c r="NPR11" i="1"/>
  <c r="NPS11" i="1"/>
  <c r="NPT11" i="1"/>
  <c r="NPU11" i="1"/>
  <c r="NPV11" i="1"/>
  <c r="NPW11" i="1"/>
  <c r="NPX11" i="1"/>
  <c r="NPY11" i="1"/>
  <c r="NPZ11" i="1"/>
  <c r="NQA11" i="1"/>
  <c r="NQB11" i="1"/>
  <c r="NQC11" i="1"/>
  <c r="NQD11" i="1"/>
  <c r="NQE11" i="1"/>
  <c r="NQF11" i="1"/>
  <c r="NQG11" i="1"/>
  <c r="NQH11" i="1"/>
  <c r="NQI11" i="1"/>
  <c r="NQJ11" i="1"/>
  <c r="NQK11" i="1"/>
  <c r="NQL11" i="1"/>
  <c r="NQM11" i="1"/>
  <c r="NQN11" i="1"/>
  <c r="NQO11" i="1"/>
  <c r="NQP11" i="1"/>
  <c r="NQQ11" i="1"/>
  <c r="NQR11" i="1"/>
  <c r="NQS11" i="1"/>
  <c r="NQT11" i="1"/>
  <c r="NQU11" i="1"/>
  <c r="NQV11" i="1"/>
  <c r="NQW11" i="1"/>
  <c r="NQX11" i="1"/>
  <c r="NQY11" i="1"/>
  <c r="NQZ11" i="1"/>
  <c r="NRA11" i="1"/>
  <c r="NRB11" i="1"/>
  <c r="NRC11" i="1"/>
  <c r="NRD11" i="1"/>
  <c r="NRE11" i="1"/>
  <c r="NRF11" i="1"/>
  <c r="NRG11" i="1"/>
  <c r="NRH11" i="1"/>
  <c r="NRI11" i="1"/>
  <c r="NRJ11" i="1"/>
  <c r="NRK11" i="1"/>
  <c r="NRL11" i="1"/>
  <c r="NRM11" i="1"/>
  <c r="NRN11" i="1"/>
  <c r="NRO11" i="1"/>
  <c r="NRP11" i="1"/>
  <c r="NRQ11" i="1"/>
  <c r="NRR11" i="1"/>
  <c r="NRS11" i="1"/>
  <c r="NRT11" i="1"/>
  <c r="NRU11" i="1"/>
  <c r="NRV11" i="1"/>
  <c r="NRW11" i="1"/>
  <c r="NRX11" i="1"/>
  <c r="NRY11" i="1"/>
  <c r="NRZ11" i="1"/>
  <c r="NSA11" i="1"/>
  <c r="NSB11" i="1"/>
  <c r="NSC11" i="1"/>
  <c r="NSD11" i="1"/>
  <c r="NSE11" i="1"/>
  <c r="NSF11" i="1"/>
  <c r="NSG11" i="1"/>
  <c r="NSH11" i="1"/>
  <c r="NSI11" i="1"/>
  <c r="NSJ11" i="1"/>
  <c r="NSK11" i="1"/>
  <c r="NSL11" i="1"/>
  <c r="NSM11" i="1"/>
  <c r="NSN11" i="1"/>
  <c r="NSO11" i="1"/>
  <c r="NSP11" i="1"/>
  <c r="NSQ11" i="1"/>
  <c r="NSR11" i="1"/>
  <c r="NSS11" i="1"/>
  <c r="NST11" i="1"/>
  <c r="NSU11" i="1"/>
  <c r="NSV11" i="1"/>
  <c r="NSW11" i="1"/>
  <c r="NSX11" i="1"/>
  <c r="NSY11" i="1"/>
  <c r="NSZ11" i="1"/>
  <c r="NTA11" i="1"/>
  <c r="NTB11" i="1"/>
  <c r="NTC11" i="1"/>
  <c r="NTD11" i="1"/>
  <c r="NTE11" i="1"/>
  <c r="NTF11" i="1"/>
  <c r="NTG11" i="1"/>
  <c r="NTH11" i="1"/>
  <c r="NTI11" i="1"/>
  <c r="NTJ11" i="1"/>
  <c r="NTK11" i="1"/>
  <c r="NTL11" i="1"/>
  <c r="NTM11" i="1"/>
  <c r="NTN11" i="1"/>
  <c r="NTO11" i="1"/>
  <c r="NTP11" i="1"/>
  <c r="NTQ11" i="1"/>
  <c r="NTR11" i="1"/>
  <c r="NTS11" i="1"/>
  <c r="NTT11" i="1"/>
  <c r="NTU11" i="1"/>
  <c r="NTV11" i="1"/>
  <c r="NTW11" i="1"/>
  <c r="NTX11" i="1"/>
  <c r="NTY11" i="1"/>
  <c r="NTZ11" i="1"/>
  <c r="NUA11" i="1"/>
  <c r="NUB11" i="1"/>
  <c r="NUC11" i="1"/>
  <c r="NUD11" i="1"/>
  <c r="NUE11" i="1"/>
  <c r="NUF11" i="1"/>
  <c r="NUG11" i="1"/>
  <c r="NUH11" i="1"/>
  <c r="NUI11" i="1"/>
  <c r="NUJ11" i="1"/>
  <c r="NUK11" i="1"/>
  <c r="NUL11" i="1"/>
  <c r="NUM11" i="1"/>
  <c r="NUN11" i="1"/>
  <c r="NUO11" i="1"/>
  <c r="NUP11" i="1"/>
  <c r="NUQ11" i="1"/>
  <c r="NUR11" i="1"/>
  <c r="NUS11" i="1"/>
  <c r="NUT11" i="1"/>
  <c r="NUU11" i="1"/>
  <c r="NUV11" i="1"/>
  <c r="NUW11" i="1"/>
  <c r="NUX11" i="1"/>
  <c r="NUY11" i="1"/>
  <c r="NUZ11" i="1"/>
  <c r="NVA11" i="1"/>
  <c r="NVB11" i="1"/>
  <c r="NVC11" i="1"/>
  <c r="NVD11" i="1"/>
  <c r="NVE11" i="1"/>
  <c r="NVF11" i="1"/>
  <c r="NVG11" i="1"/>
  <c r="NVH11" i="1"/>
  <c r="NVI11" i="1"/>
  <c r="NVJ11" i="1"/>
  <c r="NVK11" i="1"/>
  <c r="NVL11" i="1"/>
  <c r="NVM11" i="1"/>
  <c r="NVN11" i="1"/>
  <c r="NVO11" i="1"/>
  <c r="NVP11" i="1"/>
  <c r="NVQ11" i="1"/>
  <c r="NVR11" i="1"/>
  <c r="NVS11" i="1"/>
  <c r="NVT11" i="1"/>
  <c r="NVU11" i="1"/>
  <c r="NVV11" i="1"/>
  <c r="NVW11" i="1"/>
  <c r="NVX11" i="1"/>
  <c r="NVY11" i="1"/>
  <c r="NVZ11" i="1"/>
  <c r="NWA11" i="1"/>
  <c r="NWB11" i="1"/>
  <c r="NWC11" i="1"/>
  <c r="NWD11" i="1"/>
  <c r="NWE11" i="1"/>
  <c r="NWF11" i="1"/>
  <c r="NWG11" i="1"/>
  <c r="NWH11" i="1"/>
  <c r="NWI11" i="1"/>
  <c r="NWJ11" i="1"/>
  <c r="NWK11" i="1"/>
  <c r="NWL11" i="1"/>
  <c r="NWM11" i="1"/>
  <c r="NWN11" i="1"/>
  <c r="NWO11" i="1"/>
  <c r="NWP11" i="1"/>
  <c r="NWQ11" i="1"/>
  <c r="NWR11" i="1"/>
  <c r="NWS11" i="1"/>
  <c r="NWT11" i="1"/>
  <c r="NWU11" i="1"/>
  <c r="NWV11" i="1"/>
  <c r="NWW11" i="1"/>
  <c r="NWX11" i="1"/>
  <c r="NWY11" i="1"/>
  <c r="NWZ11" i="1"/>
  <c r="NXA11" i="1"/>
  <c r="NXB11" i="1"/>
  <c r="NXC11" i="1"/>
  <c r="NXD11" i="1"/>
  <c r="NXE11" i="1"/>
  <c r="NXF11" i="1"/>
  <c r="NXG11" i="1"/>
  <c r="NXH11" i="1"/>
  <c r="NXI11" i="1"/>
  <c r="NXJ11" i="1"/>
  <c r="NXK11" i="1"/>
  <c r="NXL11" i="1"/>
  <c r="NXM11" i="1"/>
  <c r="NXN11" i="1"/>
  <c r="NXO11" i="1"/>
  <c r="NXP11" i="1"/>
  <c r="NXQ11" i="1"/>
  <c r="NXR11" i="1"/>
  <c r="NXS11" i="1"/>
  <c r="NXT11" i="1"/>
  <c r="NXU11" i="1"/>
  <c r="NXV11" i="1"/>
  <c r="NXW11" i="1"/>
  <c r="NXX11" i="1"/>
  <c r="NXY11" i="1"/>
  <c r="NXZ11" i="1"/>
  <c r="NYA11" i="1"/>
  <c r="NYB11" i="1"/>
  <c r="NYC11" i="1"/>
  <c r="NYD11" i="1"/>
  <c r="NYE11" i="1"/>
  <c r="NYF11" i="1"/>
  <c r="NYG11" i="1"/>
  <c r="NYH11" i="1"/>
  <c r="NYI11" i="1"/>
  <c r="NYJ11" i="1"/>
  <c r="NYK11" i="1"/>
  <c r="NYL11" i="1"/>
  <c r="NYM11" i="1"/>
  <c r="NYN11" i="1"/>
  <c r="NYO11" i="1"/>
  <c r="NYP11" i="1"/>
  <c r="NYQ11" i="1"/>
  <c r="NYR11" i="1"/>
  <c r="NYS11" i="1"/>
  <c r="NYT11" i="1"/>
  <c r="NYU11" i="1"/>
  <c r="NYV11" i="1"/>
  <c r="NYW11" i="1"/>
  <c r="NYX11" i="1"/>
  <c r="NYY11" i="1"/>
  <c r="NYZ11" i="1"/>
  <c r="NZA11" i="1"/>
  <c r="NZB11" i="1"/>
  <c r="NZC11" i="1"/>
  <c r="NZD11" i="1"/>
  <c r="NZE11" i="1"/>
  <c r="NZF11" i="1"/>
  <c r="NZG11" i="1"/>
  <c r="NZH11" i="1"/>
  <c r="NZI11" i="1"/>
  <c r="NZJ11" i="1"/>
  <c r="NZK11" i="1"/>
  <c r="NZL11" i="1"/>
  <c r="NZM11" i="1"/>
  <c r="NZN11" i="1"/>
  <c r="NZO11" i="1"/>
  <c r="NZP11" i="1"/>
  <c r="NZQ11" i="1"/>
  <c r="NZR11" i="1"/>
  <c r="NZS11" i="1"/>
  <c r="NZT11" i="1"/>
  <c r="NZU11" i="1"/>
  <c r="NZV11" i="1"/>
  <c r="NZW11" i="1"/>
  <c r="NZX11" i="1"/>
  <c r="NZY11" i="1"/>
  <c r="NZZ11" i="1"/>
  <c r="OAA11" i="1"/>
  <c r="OAB11" i="1"/>
  <c r="OAC11" i="1"/>
  <c r="OAD11" i="1"/>
  <c r="OAE11" i="1"/>
  <c r="OAF11" i="1"/>
  <c r="OAG11" i="1"/>
  <c r="OAH11" i="1"/>
  <c r="OAI11" i="1"/>
  <c r="OAJ11" i="1"/>
  <c r="OAK11" i="1"/>
  <c r="OAL11" i="1"/>
  <c r="OAM11" i="1"/>
  <c r="OAN11" i="1"/>
  <c r="OAO11" i="1"/>
  <c r="OAP11" i="1"/>
  <c r="OAQ11" i="1"/>
  <c r="OAR11" i="1"/>
  <c r="OAS11" i="1"/>
  <c r="OAT11" i="1"/>
  <c r="OAU11" i="1"/>
  <c r="OAV11" i="1"/>
  <c r="OAW11" i="1"/>
  <c r="OAX11" i="1"/>
  <c r="OAY11" i="1"/>
  <c r="OAZ11" i="1"/>
  <c r="OBA11" i="1"/>
  <c r="OBB11" i="1"/>
  <c r="OBC11" i="1"/>
  <c r="OBD11" i="1"/>
  <c r="OBE11" i="1"/>
  <c r="OBF11" i="1"/>
  <c r="OBG11" i="1"/>
  <c r="OBH11" i="1"/>
  <c r="OBI11" i="1"/>
  <c r="OBJ11" i="1"/>
  <c r="OBK11" i="1"/>
  <c r="OBL11" i="1"/>
  <c r="OBM11" i="1"/>
  <c r="OBN11" i="1"/>
  <c r="OBO11" i="1"/>
  <c r="OBP11" i="1"/>
  <c r="OBQ11" i="1"/>
  <c r="OBR11" i="1"/>
  <c r="OBS11" i="1"/>
  <c r="OBT11" i="1"/>
  <c r="OBU11" i="1"/>
  <c r="OBV11" i="1"/>
  <c r="OBW11" i="1"/>
  <c r="OBX11" i="1"/>
  <c r="OBY11" i="1"/>
  <c r="OBZ11" i="1"/>
  <c r="OCA11" i="1"/>
  <c r="OCB11" i="1"/>
  <c r="OCC11" i="1"/>
  <c r="OCD11" i="1"/>
  <c r="OCE11" i="1"/>
  <c r="OCF11" i="1"/>
  <c r="OCG11" i="1"/>
  <c r="OCH11" i="1"/>
  <c r="OCI11" i="1"/>
  <c r="OCJ11" i="1"/>
  <c r="OCK11" i="1"/>
  <c r="OCL11" i="1"/>
  <c r="OCM11" i="1"/>
  <c r="OCN11" i="1"/>
  <c r="OCO11" i="1"/>
  <c r="OCP11" i="1"/>
  <c r="OCQ11" i="1"/>
  <c r="OCR11" i="1"/>
  <c r="OCS11" i="1"/>
  <c r="OCT11" i="1"/>
  <c r="OCU11" i="1"/>
  <c r="OCV11" i="1"/>
  <c r="OCW11" i="1"/>
  <c r="OCX11" i="1"/>
  <c r="OCY11" i="1"/>
  <c r="OCZ11" i="1"/>
  <c r="ODA11" i="1"/>
  <c r="ODB11" i="1"/>
  <c r="ODC11" i="1"/>
  <c r="ODD11" i="1"/>
  <c r="ODE11" i="1"/>
  <c r="ODF11" i="1"/>
  <c r="ODG11" i="1"/>
  <c r="ODH11" i="1"/>
  <c r="ODI11" i="1"/>
  <c r="ODJ11" i="1"/>
  <c r="ODK11" i="1"/>
  <c r="ODL11" i="1"/>
  <c r="ODM11" i="1"/>
  <c r="ODN11" i="1"/>
  <c r="ODO11" i="1"/>
  <c r="ODP11" i="1"/>
  <c r="ODQ11" i="1"/>
  <c r="ODR11" i="1"/>
  <c r="ODS11" i="1"/>
  <c r="ODT11" i="1"/>
  <c r="ODU11" i="1"/>
  <c r="ODV11" i="1"/>
  <c r="ODW11" i="1"/>
  <c r="ODX11" i="1"/>
  <c r="ODY11" i="1"/>
  <c r="ODZ11" i="1"/>
  <c r="OEA11" i="1"/>
  <c r="OEB11" i="1"/>
  <c r="OEC11" i="1"/>
  <c r="OED11" i="1"/>
  <c r="OEE11" i="1"/>
  <c r="OEF11" i="1"/>
  <c r="OEG11" i="1"/>
  <c r="OEH11" i="1"/>
  <c r="OEI11" i="1"/>
  <c r="OEJ11" i="1"/>
  <c r="OEK11" i="1"/>
  <c r="OEL11" i="1"/>
  <c r="OEM11" i="1"/>
  <c r="OEN11" i="1"/>
  <c r="OEO11" i="1"/>
  <c r="OEP11" i="1"/>
  <c r="OEQ11" i="1"/>
  <c r="OER11" i="1"/>
  <c r="OES11" i="1"/>
  <c r="OET11" i="1"/>
  <c r="OEU11" i="1"/>
  <c r="OEV11" i="1"/>
  <c r="OEW11" i="1"/>
  <c r="OEX11" i="1"/>
  <c r="OEY11" i="1"/>
  <c r="OEZ11" i="1"/>
  <c r="OFA11" i="1"/>
  <c r="OFB11" i="1"/>
  <c r="OFC11" i="1"/>
  <c r="OFD11" i="1"/>
  <c r="OFE11" i="1"/>
  <c r="OFF11" i="1"/>
  <c r="OFG11" i="1"/>
  <c r="OFH11" i="1"/>
  <c r="OFI11" i="1"/>
  <c r="OFJ11" i="1"/>
  <c r="OFK11" i="1"/>
  <c r="OFL11" i="1"/>
  <c r="OFM11" i="1"/>
  <c r="OFN11" i="1"/>
  <c r="OFO11" i="1"/>
  <c r="OFP11" i="1"/>
  <c r="OFQ11" i="1"/>
  <c r="OFR11" i="1"/>
  <c r="OFS11" i="1"/>
  <c r="OFT11" i="1"/>
  <c r="OFU11" i="1"/>
  <c r="OFV11" i="1"/>
  <c r="OFW11" i="1"/>
  <c r="OFX11" i="1"/>
  <c r="OFY11" i="1"/>
  <c r="OFZ11" i="1"/>
  <c r="OGA11" i="1"/>
  <c r="OGB11" i="1"/>
  <c r="OGC11" i="1"/>
  <c r="OGD11" i="1"/>
  <c r="OGE11" i="1"/>
  <c r="OGF11" i="1"/>
  <c r="OGG11" i="1"/>
  <c r="OGH11" i="1"/>
  <c r="OGI11" i="1"/>
  <c r="OGJ11" i="1"/>
  <c r="OGK11" i="1"/>
  <c r="OGL11" i="1"/>
  <c r="OGM11" i="1"/>
  <c r="OGN11" i="1"/>
  <c r="OGO11" i="1"/>
  <c r="OGP11" i="1"/>
  <c r="OGQ11" i="1"/>
  <c r="OGR11" i="1"/>
  <c r="OGS11" i="1"/>
  <c r="OGT11" i="1"/>
  <c r="OGU11" i="1"/>
  <c r="OGV11" i="1"/>
  <c r="OGW11" i="1"/>
  <c r="OGX11" i="1"/>
  <c r="OGY11" i="1"/>
  <c r="OGZ11" i="1"/>
  <c r="OHA11" i="1"/>
  <c r="OHB11" i="1"/>
  <c r="OHC11" i="1"/>
  <c r="OHD11" i="1"/>
  <c r="OHE11" i="1"/>
  <c r="OHF11" i="1"/>
  <c r="OHG11" i="1"/>
  <c r="OHH11" i="1"/>
  <c r="OHI11" i="1"/>
  <c r="OHJ11" i="1"/>
  <c r="OHK11" i="1"/>
  <c r="OHL11" i="1"/>
  <c r="OHM11" i="1"/>
  <c r="OHN11" i="1"/>
  <c r="OHO11" i="1"/>
  <c r="OHP11" i="1"/>
  <c r="OHQ11" i="1"/>
  <c r="OHR11" i="1"/>
  <c r="OHS11" i="1"/>
  <c r="OHT11" i="1"/>
  <c r="OHU11" i="1"/>
  <c r="OHV11" i="1"/>
  <c r="OHW11" i="1"/>
  <c r="OHX11" i="1"/>
  <c r="OHY11" i="1"/>
  <c r="OHZ11" i="1"/>
  <c r="OIA11" i="1"/>
  <c r="OIB11" i="1"/>
  <c r="OIC11" i="1"/>
  <c r="OID11" i="1"/>
  <c r="OIE11" i="1"/>
  <c r="OIF11" i="1"/>
  <c r="OIG11" i="1"/>
  <c r="OIH11" i="1"/>
  <c r="OII11" i="1"/>
  <c r="OIJ11" i="1"/>
  <c r="OIK11" i="1"/>
  <c r="OIL11" i="1"/>
  <c r="OIM11" i="1"/>
  <c r="OIN11" i="1"/>
  <c r="OIO11" i="1"/>
  <c r="OIP11" i="1"/>
  <c r="OIQ11" i="1"/>
  <c r="OIR11" i="1"/>
  <c r="OIS11" i="1"/>
  <c r="OIT11" i="1"/>
  <c r="OIU11" i="1"/>
  <c r="OIV11" i="1"/>
  <c r="OIW11" i="1"/>
  <c r="OIX11" i="1"/>
  <c r="OIY11" i="1"/>
  <c r="OIZ11" i="1"/>
  <c r="OJA11" i="1"/>
  <c r="OJB11" i="1"/>
  <c r="OJC11" i="1"/>
  <c r="OJD11" i="1"/>
  <c r="OJE11" i="1"/>
  <c r="OJF11" i="1"/>
  <c r="OJG11" i="1"/>
  <c r="OJH11" i="1"/>
  <c r="OJI11" i="1"/>
  <c r="OJJ11" i="1"/>
  <c r="OJK11" i="1"/>
  <c r="OJL11" i="1"/>
  <c r="OJM11" i="1"/>
  <c r="OJN11" i="1"/>
  <c r="OJO11" i="1"/>
  <c r="OJP11" i="1"/>
  <c r="OJQ11" i="1"/>
  <c r="OJR11" i="1"/>
  <c r="OJS11" i="1"/>
  <c r="OJT11" i="1"/>
  <c r="OJU11" i="1"/>
  <c r="OJV11" i="1"/>
  <c r="OJW11" i="1"/>
  <c r="OJX11" i="1"/>
  <c r="OJY11" i="1"/>
  <c r="OJZ11" i="1"/>
  <c r="OKA11" i="1"/>
  <c r="OKB11" i="1"/>
  <c r="OKC11" i="1"/>
  <c r="OKD11" i="1"/>
  <c r="OKE11" i="1"/>
  <c r="OKF11" i="1"/>
  <c r="OKG11" i="1"/>
  <c r="OKH11" i="1"/>
  <c r="OKI11" i="1"/>
  <c r="OKJ11" i="1"/>
  <c r="OKK11" i="1"/>
  <c r="OKL11" i="1"/>
  <c r="OKM11" i="1"/>
  <c r="OKN11" i="1"/>
  <c r="OKO11" i="1"/>
  <c r="OKP11" i="1"/>
  <c r="OKQ11" i="1"/>
  <c r="OKR11" i="1"/>
  <c r="OKS11" i="1"/>
  <c r="OKT11" i="1"/>
  <c r="OKU11" i="1"/>
  <c r="OKV11" i="1"/>
  <c r="OKW11" i="1"/>
  <c r="OKX11" i="1"/>
  <c r="OKY11" i="1"/>
  <c r="OKZ11" i="1"/>
  <c r="OLA11" i="1"/>
  <c r="OLB11" i="1"/>
  <c r="OLC11" i="1"/>
  <c r="OLD11" i="1"/>
  <c r="OLE11" i="1"/>
  <c r="OLF11" i="1"/>
  <c r="OLG11" i="1"/>
  <c r="OLH11" i="1"/>
  <c r="OLI11" i="1"/>
  <c r="OLJ11" i="1"/>
  <c r="OLK11" i="1"/>
  <c r="OLL11" i="1"/>
  <c r="OLM11" i="1"/>
  <c r="OLN11" i="1"/>
  <c r="OLO11" i="1"/>
  <c r="OLP11" i="1"/>
  <c r="OLQ11" i="1"/>
  <c r="OLR11" i="1"/>
  <c r="OLS11" i="1"/>
  <c r="OLT11" i="1"/>
  <c r="OLU11" i="1"/>
  <c r="OLV11" i="1"/>
  <c r="OLW11" i="1"/>
  <c r="OLX11" i="1"/>
  <c r="OLY11" i="1"/>
  <c r="OLZ11" i="1"/>
  <c r="OMA11" i="1"/>
  <c r="OMB11" i="1"/>
  <c r="OMC11" i="1"/>
  <c r="OMD11" i="1"/>
  <c r="OME11" i="1"/>
  <c r="OMF11" i="1"/>
  <c r="OMG11" i="1"/>
  <c r="OMH11" i="1"/>
  <c r="OMI11" i="1"/>
  <c r="OMJ11" i="1"/>
  <c r="OMK11" i="1"/>
  <c r="OML11" i="1"/>
  <c r="OMM11" i="1"/>
  <c r="OMN11" i="1"/>
  <c r="OMO11" i="1"/>
  <c r="OMP11" i="1"/>
  <c r="OMQ11" i="1"/>
  <c r="OMR11" i="1"/>
  <c r="OMS11" i="1"/>
  <c r="OMT11" i="1"/>
  <c r="OMU11" i="1"/>
  <c r="OMV11" i="1"/>
  <c r="OMW11" i="1"/>
  <c r="OMX11" i="1"/>
  <c r="OMY11" i="1"/>
  <c r="OMZ11" i="1"/>
  <c r="ONA11" i="1"/>
  <c r="ONB11" i="1"/>
  <c r="ONC11" i="1"/>
  <c r="OND11" i="1"/>
  <c r="ONE11" i="1"/>
  <c r="ONF11" i="1"/>
  <c r="ONG11" i="1"/>
  <c r="ONH11" i="1"/>
  <c r="ONI11" i="1"/>
  <c r="ONJ11" i="1"/>
  <c r="ONK11" i="1"/>
  <c r="ONL11" i="1"/>
  <c r="ONM11" i="1"/>
  <c r="ONN11" i="1"/>
  <c r="ONO11" i="1"/>
  <c r="ONP11" i="1"/>
  <c r="ONQ11" i="1"/>
  <c r="ONR11" i="1"/>
  <c r="ONS11" i="1"/>
  <c r="ONT11" i="1"/>
  <c r="ONU11" i="1"/>
  <c r="ONV11" i="1"/>
  <c r="ONW11" i="1"/>
  <c r="ONX11" i="1"/>
  <c r="ONY11" i="1"/>
  <c r="ONZ11" i="1"/>
  <c r="OOA11" i="1"/>
  <c r="OOB11" i="1"/>
  <c r="OOC11" i="1"/>
  <c r="OOD11" i="1"/>
  <c r="OOE11" i="1"/>
  <c r="OOF11" i="1"/>
  <c r="OOG11" i="1"/>
  <c r="OOH11" i="1"/>
  <c r="OOI11" i="1"/>
  <c r="OOJ11" i="1"/>
  <c r="OOK11" i="1"/>
  <c r="OOL11" i="1"/>
  <c r="OOM11" i="1"/>
  <c r="OON11" i="1"/>
  <c r="OOO11" i="1"/>
  <c r="OOP11" i="1"/>
  <c r="OOQ11" i="1"/>
  <c r="OOR11" i="1"/>
  <c r="OOS11" i="1"/>
  <c r="OOT11" i="1"/>
  <c r="OOU11" i="1"/>
  <c r="OOV11" i="1"/>
  <c r="OOW11" i="1"/>
  <c r="OOX11" i="1"/>
  <c r="OOY11" i="1"/>
  <c r="OOZ11" i="1"/>
  <c r="OPA11" i="1"/>
  <c r="OPB11" i="1"/>
  <c r="OPC11" i="1"/>
  <c r="OPD11" i="1"/>
  <c r="OPE11" i="1"/>
  <c r="OPF11" i="1"/>
  <c r="OPG11" i="1"/>
  <c r="OPH11" i="1"/>
  <c r="OPI11" i="1"/>
  <c r="OPJ11" i="1"/>
  <c r="OPK11" i="1"/>
  <c r="OPL11" i="1"/>
  <c r="OPM11" i="1"/>
  <c r="OPN11" i="1"/>
  <c r="OPO11" i="1"/>
  <c r="OPP11" i="1"/>
  <c r="OPQ11" i="1"/>
  <c r="OPR11" i="1"/>
  <c r="OPS11" i="1"/>
  <c r="OPT11" i="1"/>
  <c r="OPU11" i="1"/>
  <c r="OPV11" i="1"/>
  <c r="OPW11" i="1"/>
  <c r="OPX11" i="1"/>
  <c r="OPY11" i="1"/>
  <c r="OPZ11" i="1"/>
  <c r="OQA11" i="1"/>
  <c r="OQB11" i="1"/>
  <c r="OQC11" i="1"/>
  <c r="OQD11" i="1"/>
  <c r="OQE11" i="1"/>
  <c r="OQF11" i="1"/>
  <c r="OQG11" i="1"/>
  <c r="OQH11" i="1"/>
  <c r="OQI11" i="1"/>
  <c r="OQJ11" i="1"/>
  <c r="OQK11" i="1"/>
  <c r="OQL11" i="1"/>
  <c r="OQM11" i="1"/>
  <c r="OQN11" i="1"/>
  <c r="OQO11" i="1"/>
  <c r="OQP11" i="1"/>
  <c r="OQQ11" i="1"/>
  <c r="OQR11" i="1"/>
  <c r="OQS11" i="1"/>
  <c r="OQT11" i="1"/>
  <c r="OQU11" i="1"/>
  <c r="OQV11" i="1"/>
  <c r="OQW11" i="1"/>
  <c r="OQX11" i="1"/>
  <c r="OQY11" i="1"/>
  <c r="OQZ11" i="1"/>
  <c r="ORA11" i="1"/>
  <c r="ORB11" i="1"/>
  <c r="ORC11" i="1"/>
  <c r="ORD11" i="1"/>
  <c r="ORE11" i="1"/>
  <c r="ORF11" i="1"/>
  <c r="ORG11" i="1"/>
  <c r="ORH11" i="1"/>
  <c r="ORI11" i="1"/>
  <c r="ORJ11" i="1"/>
  <c r="ORK11" i="1"/>
  <c r="ORL11" i="1"/>
  <c r="ORM11" i="1"/>
  <c r="ORN11" i="1"/>
  <c r="ORO11" i="1"/>
  <c r="ORP11" i="1"/>
  <c r="ORQ11" i="1"/>
  <c r="ORR11" i="1"/>
  <c r="ORS11" i="1"/>
  <c r="ORT11" i="1"/>
  <c r="ORU11" i="1"/>
  <c r="ORV11" i="1"/>
  <c r="ORW11" i="1"/>
  <c r="ORX11" i="1"/>
  <c r="ORY11" i="1"/>
  <c r="ORZ11" i="1"/>
  <c r="OSA11" i="1"/>
  <c r="OSB11" i="1"/>
  <c r="OSC11" i="1"/>
  <c r="OSD11" i="1"/>
  <c r="OSE11" i="1"/>
  <c r="OSF11" i="1"/>
  <c r="OSG11" i="1"/>
  <c r="OSH11" i="1"/>
  <c r="OSI11" i="1"/>
  <c r="OSJ11" i="1"/>
  <c r="OSK11" i="1"/>
  <c r="OSL11" i="1"/>
  <c r="OSM11" i="1"/>
  <c r="OSN11" i="1"/>
  <c r="OSO11" i="1"/>
  <c r="OSP11" i="1"/>
  <c r="OSQ11" i="1"/>
  <c r="OSR11" i="1"/>
  <c r="OSS11" i="1"/>
  <c r="OST11" i="1"/>
  <c r="OSU11" i="1"/>
  <c r="OSV11" i="1"/>
  <c r="OSW11" i="1"/>
  <c r="OSX11" i="1"/>
  <c r="OSY11" i="1"/>
  <c r="OSZ11" i="1"/>
  <c r="OTA11" i="1"/>
  <c r="OTB11" i="1"/>
  <c r="OTC11" i="1"/>
  <c r="OTD11" i="1"/>
  <c r="OTE11" i="1"/>
  <c r="OTF11" i="1"/>
  <c r="OTG11" i="1"/>
  <c r="OTH11" i="1"/>
  <c r="OTI11" i="1"/>
  <c r="OTJ11" i="1"/>
  <c r="OTK11" i="1"/>
  <c r="OTL11" i="1"/>
  <c r="OTM11" i="1"/>
  <c r="OTN11" i="1"/>
  <c r="OTO11" i="1"/>
  <c r="OTP11" i="1"/>
  <c r="OTQ11" i="1"/>
  <c r="OTR11" i="1"/>
  <c r="OTS11" i="1"/>
  <c r="OTT11" i="1"/>
  <c r="OTU11" i="1"/>
  <c r="OTV11" i="1"/>
  <c r="OTW11" i="1"/>
  <c r="OTX11" i="1"/>
  <c r="OTY11" i="1"/>
  <c r="OTZ11" i="1"/>
  <c r="OUA11" i="1"/>
  <c r="OUB11" i="1"/>
  <c r="OUC11" i="1"/>
  <c r="OUD11" i="1"/>
  <c r="OUE11" i="1"/>
  <c r="OUF11" i="1"/>
  <c r="OUG11" i="1"/>
  <c r="OUH11" i="1"/>
  <c r="OUI11" i="1"/>
  <c r="OUJ11" i="1"/>
  <c r="OUK11" i="1"/>
  <c r="OUL11" i="1"/>
  <c r="OUM11" i="1"/>
  <c r="OUN11" i="1"/>
  <c r="OUO11" i="1"/>
  <c r="OUP11" i="1"/>
  <c r="OUQ11" i="1"/>
  <c r="OUR11" i="1"/>
  <c r="OUS11" i="1"/>
  <c r="OUT11" i="1"/>
  <c r="OUU11" i="1"/>
  <c r="OUV11" i="1"/>
  <c r="OUW11" i="1"/>
  <c r="OUX11" i="1"/>
  <c r="OUY11" i="1"/>
  <c r="OUZ11" i="1"/>
  <c r="OVA11" i="1"/>
  <c r="OVB11" i="1"/>
  <c r="OVC11" i="1"/>
  <c r="OVD11" i="1"/>
  <c r="OVE11" i="1"/>
  <c r="OVF11" i="1"/>
  <c r="OVG11" i="1"/>
  <c r="OVH11" i="1"/>
  <c r="OVI11" i="1"/>
  <c r="OVJ11" i="1"/>
  <c r="OVK11" i="1"/>
  <c r="OVL11" i="1"/>
  <c r="OVM11" i="1"/>
  <c r="OVN11" i="1"/>
  <c r="OVO11" i="1"/>
  <c r="OVP11" i="1"/>
  <c r="OVQ11" i="1"/>
  <c r="OVR11" i="1"/>
  <c r="OVS11" i="1"/>
  <c r="OVT11" i="1"/>
  <c r="OVU11" i="1"/>
  <c r="OVV11" i="1"/>
  <c r="OVW11" i="1"/>
  <c r="OVX11" i="1"/>
  <c r="OVY11" i="1"/>
  <c r="OVZ11" i="1"/>
  <c r="OWA11" i="1"/>
  <c r="OWB11" i="1"/>
  <c r="OWC11" i="1"/>
  <c r="OWD11" i="1"/>
  <c r="OWE11" i="1"/>
  <c r="OWF11" i="1"/>
  <c r="OWG11" i="1"/>
  <c r="OWH11" i="1"/>
  <c r="OWI11" i="1"/>
  <c r="OWJ11" i="1"/>
  <c r="OWK11" i="1"/>
  <c r="OWL11" i="1"/>
  <c r="OWM11" i="1"/>
  <c r="OWN11" i="1"/>
  <c r="OWO11" i="1"/>
  <c r="OWP11" i="1"/>
  <c r="OWQ11" i="1"/>
  <c r="OWR11" i="1"/>
  <c r="OWS11" i="1"/>
  <c r="OWT11" i="1"/>
  <c r="OWU11" i="1"/>
  <c r="OWV11" i="1"/>
  <c r="OWW11" i="1"/>
  <c r="OWX11" i="1"/>
  <c r="OWY11" i="1"/>
  <c r="OWZ11" i="1"/>
  <c r="OXA11" i="1"/>
  <c r="OXB11" i="1"/>
  <c r="OXC11" i="1"/>
  <c r="OXD11" i="1"/>
  <c r="OXE11" i="1"/>
  <c r="OXF11" i="1"/>
  <c r="OXG11" i="1"/>
  <c r="OXH11" i="1"/>
  <c r="OXI11" i="1"/>
  <c r="OXJ11" i="1"/>
  <c r="OXK11" i="1"/>
  <c r="OXL11" i="1"/>
  <c r="OXM11" i="1"/>
  <c r="OXN11" i="1"/>
  <c r="OXO11" i="1"/>
  <c r="OXP11" i="1"/>
  <c r="OXQ11" i="1"/>
  <c r="OXR11" i="1"/>
  <c r="OXS11" i="1"/>
  <c r="OXT11" i="1"/>
  <c r="OXU11" i="1"/>
  <c r="OXV11" i="1"/>
  <c r="OXW11" i="1"/>
  <c r="OXX11" i="1"/>
  <c r="OXY11" i="1"/>
  <c r="OXZ11" i="1"/>
  <c r="OYA11" i="1"/>
  <c r="OYB11" i="1"/>
  <c r="OYC11" i="1"/>
  <c r="OYD11" i="1"/>
  <c r="OYE11" i="1"/>
  <c r="OYF11" i="1"/>
  <c r="OYG11" i="1"/>
  <c r="OYH11" i="1"/>
  <c r="OYI11" i="1"/>
  <c r="OYJ11" i="1"/>
  <c r="OYK11" i="1"/>
  <c r="OYL11" i="1"/>
  <c r="OYM11" i="1"/>
  <c r="OYN11" i="1"/>
  <c r="OYO11" i="1"/>
  <c r="OYP11" i="1"/>
  <c r="OYQ11" i="1"/>
  <c r="OYR11" i="1"/>
  <c r="OYS11" i="1"/>
  <c r="OYT11" i="1"/>
  <c r="OYU11" i="1"/>
  <c r="OYV11" i="1"/>
  <c r="OYW11" i="1"/>
  <c r="OYX11" i="1"/>
  <c r="OYY11" i="1"/>
  <c r="OYZ11" i="1"/>
  <c r="OZA11" i="1"/>
  <c r="OZB11" i="1"/>
  <c r="OZC11" i="1"/>
  <c r="OZD11" i="1"/>
  <c r="OZE11" i="1"/>
  <c r="OZF11" i="1"/>
  <c r="OZG11" i="1"/>
  <c r="OZH11" i="1"/>
  <c r="OZI11" i="1"/>
  <c r="OZJ11" i="1"/>
  <c r="OZK11" i="1"/>
  <c r="OZL11" i="1"/>
  <c r="OZM11" i="1"/>
  <c r="OZN11" i="1"/>
  <c r="OZO11" i="1"/>
  <c r="OZP11" i="1"/>
  <c r="OZQ11" i="1"/>
  <c r="OZR11" i="1"/>
  <c r="OZS11" i="1"/>
  <c r="OZT11" i="1"/>
  <c r="OZU11" i="1"/>
  <c r="OZV11" i="1"/>
  <c r="OZW11" i="1"/>
  <c r="OZX11" i="1"/>
  <c r="OZY11" i="1"/>
  <c r="OZZ11" i="1"/>
  <c r="PAA11" i="1"/>
  <c r="PAB11" i="1"/>
  <c r="PAC11" i="1"/>
  <c r="PAD11" i="1"/>
  <c r="PAE11" i="1"/>
  <c r="PAF11" i="1"/>
  <c r="PAG11" i="1"/>
  <c r="PAH11" i="1"/>
  <c r="PAI11" i="1"/>
  <c r="PAJ11" i="1"/>
  <c r="PAK11" i="1"/>
  <c r="PAL11" i="1"/>
  <c r="PAM11" i="1"/>
  <c r="PAN11" i="1"/>
  <c r="PAO11" i="1"/>
  <c r="PAP11" i="1"/>
  <c r="PAQ11" i="1"/>
  <c r="PAR11" i="1"/>
  <c r="PAS11" i="1"/>
  <c r="PAT11" i="1"/>
  <c r="PAU11" i="1"/>
  <c r="PAV11" i="1"/>
  <c r="PAW11" i="1"/>
  <c r="PAX11" i="1"/>
  <c r="PAY11" i="1"/>
  <c r="PAZ11" i="1"/>
  <c r="PBA11" i="1"/>
  <c r="PBB11" i="1"/>
  <c r="PBC11" i="1"/>
  <c r="PBD11" i="1"/>
  <c r="PBE11" i="1"/>
  <c r="PBF11" i="1"/>
  <c r="PBG11" i="1"/>
  <c r="PBH11" i="1"/>
  <c r="PBI11" i="1"/>
  <c r="PBJ11" i="1"/>
  <c r="PBK11" i="1"/>
  <c r="PBL11" i="1"/>
  <c r="PBM11" i="1"/>
  <c r="PBN11" i="1"/>
  <c r="PBO11" i="1"/>
  <c r="PBP11" i="1"/>
  <c r="PBQ11" i="1"/>
  <c r="PBR11" i="1"/>
  <c r="PBS11" i="1"/>
  <c r="PBT11" i="1"/>
  <c r="PBU11" i="1"/>
  <c r="PBV11" i="1"/>
  <c r="PBW11" i="1"/>
  <c r="PBX11" i="1"/>
  <c r="PBY11" i="1"/>
  <c r="PBZ11" i="1"/>
  <c r="PCA11" i="1"/>
  <c r="PCB11" i="1"/>
  <c r="PCC11" i="1"/>
  <c r="PCD11" i="1"/>
  <c r="PCE11" i="1"/>
  <c r="PCF11" i="1"/>
  <c r="PCG11" i="1"/>
  <c r="PCH11" i="1"/>
  <c r="PCI11" i="1"/>
  <c r="PCJ11" i="1"/>
  <c r="PCK11" i="1"/>
  <c r="PCL11" i="1"/>
  <c r="PCM11" i="1"/>
  <c r="PCN11" i="1"/>
  <c r="PCO11" i="1"/>
  <c r="PCP11" i="1"/>
  <c r="PCQ11" i="1"/>
  <c r="PCR11" i="1"/>
  <c r="PCS11" i="1"/>
  <c r="PCT11" i="1"/>
  <c r="PCU11" i="1"/>
  <c r="PCV11" i="1"/>
  <c r="PCW11" i="1"/>
  <c r="PCX11" i="1"/>
  <c r="PCY11" i="1"/>
  <c r="PCZ11" i="1"/>
  <c r="PDA11" i="1"/>
  <c r="PDB11" i="1"/>
  <c r="PDC11" i="1"/>
  <c r="PDD11" i="1"/>
  <c r="PDE11" i="1"/>
  <c r="PDF11" i="1"/>
  <c r="PDG11" i="1"/>
  <c r="PDH11" i="1"/>
  <c r="PDI11" i="1"/>
  <c r="PDJ11" i="1"/>
  <c r="PDK11" i="1"/>
  <c r="PDL11" i="1"/>
  <c r="PDM11" i="1"/>
  <c r="PDN11" i="1"/>
  <c r="PDO11" i="1"/>
  <c r="PDP11" i="1"/>
  <c r="PDQ11" i="1"/>
  <c r="PDR11" i="1"/>
  <c r="PDS11" i="1"/>
  <c r="PDT11" i="1"/>
  <c r="PDU11" i="1"/>
  <c r="PDV11" i="1"/>
  <c r="PDW11" i="1"/>
  <c r="PDX11" i="1"/>
  <c r="PDY11" i="1"/>
  <c r="PDZ11" i="1"/>
  <c r="PEA11" i="1"/>
  <c r="PEB11" i="1"/>
  <c r="PEC11" i="1"/>
  <c r="PED11" i="1"/>
  <c r="PEE11" i="1"/>
  <c r="PEF11" i="1"/>
  <c r="PEG11" i="1"/>
  <c r="PEH11" i="1"/>
  <c r="PEI11" i="1"/>
  <c r="PEJ11" i="1"/>
  <c r="PEK11" i="1"/>
  <c r="PEL11" i="1"/>
  <c r="PEM11" i="1"/>
  <c r="PEN11" i="1"/>
  <c r="PEO11" i="1"/>
  <c r="PEP11" i="1"/>
  <c r="PEQ11" i="1"/>
  <c r="PER11" i="1"/>
  <c r="PES11" i="1"/>
  <c r="PET11" i="1"/>
  <c r="PEU11" i="1"/>
  <c r="PEV11" i="1"/>
  <c r="PEW11" i="1"/>
  <c r="PEX11" i="1"/>
  <c r="PEY11" i="1"/>
  <c r="PEZ11" i="1"/>
  <c r="PFA11" i="1"/>
  <c r="PFB11" i="1"/>
  <c r="PFC11" i="1"/>
  <c r="PFD11" i="1"/>
  <c r="PFE11" i="1"/>
  <c r="PFF11" i="1"/>
  <c r="PFG11" i="1"/>
  <c r="PFH11" i="1"/>
  <c r="PFI11" i="1"/>
  <c r="PFJ11" i="1"/>
  <c r="PFK11" i="1"/>
  <c r="PFL11" i="1"/>
  <c r="PFM11" i="1"/>
  <c r="PFN11" i="1"/>
  <c r="PFO11" i="1"/>
  <c r="PFP11" i="1"/>
  <c r="PFQ11" i="1"/>
  <c r="PFR11" i="1"/>
  <c r="PFS11" i="1"/>
  <c r="PFT11" i="1"/>
  <c r="PFU11" i="1"/>
  <c r="PFV11" i="1"/>
  <c r="PFW11" i="1"/>
  <c r="PFX11" i="1"/>
  <c r="PFY11" i="1"/>
  <c r="PFZ11" i="1"/>
  <c r="PGA11" i="1"/>
  <c r="PGB11" i="1"/>
  <c r="PGC11" i="1"/>
  <c r="PGD11" i="1"/>
  <c r="PGE11" i="1"/>
  <c r="PGF11" i="1"/>
  <c r="PGG11" i="1"/>
  <c r="PGH11" i="1"/>
  <c r="PGI11" i="1"/>
  <c r="PGJ11" i="1"/>
  <c r="PGK11" i="1"/>
  <c r="PGL11" i="1"/>
  <c r="PGM11" i="1"/>
  <c r="PGN11" i="1"/>
  <c r="PGO11" i="1"/>
  <c r="PGP11" i="1"/>
  <c r="PGQ11" i="1"/>
  <c r="PGR11" i="1"/>
  <c r="PGS11" i="1"/>
  <c r="PGT11" i="1"/>
  <c r="PGU11" i="1"/>
  <c r="PGV11" i="1"/>
  <c r="PGW11" i="1"/>
  <c r="PGX11" i="1"/>
  <c r="PGY11" i="1"/>
  <c r="PGZ11" i="1"/>
  <c r="PHA11" i="1"/>
  <c r="PHB11" i="1"/>
  <c r="PHC11" i="1"/>
  <c r="PHD11" i="1"/>
  <c r="PHE11" i="1"/>
  <c r="PHF11" i="1"/>
  <c r="PHG11" i="1"/>
  <c r="PHH11" i="1"/>
  <c r="PHI11" i="1"/>
  <c r="PHJ11" i="1"/>
  <c r="PHK11" i="1"/>
  <c r="PHL11" i="1"/>
  <c r="PHM11" i="1"/>
  <c r="PHN11" i="1"/>
  <c r="PHO11" i="1"/>
  <c r="PHP11" i="1"/>
  <c r="PHQ11" i="1"/>
  <c r="PHR11" i="1"/>
  <c r="PHS11" i="1"/>
  <c r="PHT11" i="1"/>
  <c r="PHU11" i="1"/>
  <c r="PHV11" i="1"/>
  <c r="PHW11" i="1"/>
  <c r="PHX11" i="1"/>
  <c r="PHY11" i="1"/>
  <c r="PHZ11" i="1"/>
  <c r="PIA11" i="1"/>
  <c r="PIB11" i="1"/>
  <c r="PIC11" i="1"/>
  <c r="PID11" i="1"/>
  <c r="PIE11" i="1"/>
  <c r="PIF11" i="1"/>
  <c r="PIG11" i="1"/>
  <c r="PIH11" i="1"/>
  <c r="PII11" i="1"/>
  <c r="PIJ11" i="1"/>
  <c r="PIK11" i="1"/>
  <c r="PIL11" i="1"/>
  <c r="PIM11" i="1"/>
  <c r="PIN11" i="1"/>
  <c r="PIO11" i="1"/>
  <c r="PIP11" i="1"/>
  <c r="PIQ11" i="1"/>
  <c r="PIR11" i="1"/>
  <c r="PIS11" i="1"/>
  <c r="PIT11" i="1"/>
  <c r="PIU11" i="1"/>
  <c r="PIV11" i="1"/>
  <c r="PIW11" i="1"/>
  <c r="PIX11" i="1"/>
  <c r="PIY11" i="1"/>
  <c r="PIZ11" i="1"/>
  <c r="PJA11" i="1"/>
  <c r="PJB11" i="1"/>
  <c r="PJC11" i="1"/>
  <c r="PJD11" i="1"/>
  <c r="PJE11" i="1"/>
  <c r="PJF11" i="1"/>
  <c r="PJG11" i="1"/>
  <c r="PJH11" i="1"/>
  <c r="PJI11" i="1"/>
  <c r="PJJ11" i="1"/>
  <c r="PJK11" i="1"/>
  <c r="PJL11" i="1"/>
  <c r="PJM11" i="1"/>
  <c r="PJN11" i="1"/>
  <c r="PJO11" i="1"/>
  <c r="PJP11" i="1"/>
  <c r="PJQ11" i="1"/>
  <c r="PJR11" i="1"/>
  <c r="PJS11" i="1"/>
  <c r="PJT11" i="1"/>
  <c r="PJU11" i="1"/>
  <c r="PJV11" i="1"/>
  <c r="PJW11" i="1"/>
  <c r="PJX11" i="1"/>
  <c r="PJY11" i="1"/>
  <c r="PJZ11" i="1"/>
  <c r="PKA11" i="1"/>
  <c r="PKB11" i="1"/>
  <c r="PKC11" i="1"/>
  <c r="PKD11" i="1"/>
  <c r="PKE11" i="1"/>
  <c r="PKF11" i="1"/>
  <c r="PKG11" i="1"/>
  <c r="PKH11" i="1"/>
  <c r="PKI11" i="1"/>
  <c r="PKJ11" i="1"/>
  <c r="PKK11" i="1"/>
  <c r="PKL11" i="1"/>
  <c r="PKM11" i="1"/>
  <c r="PKN11" i="1"/>
  <c r="PKO11" i="1"/>
  <c r="PKP11" i="1"/>
  <c r="PKQ11" i="1"/>
  <c r="PKR11" i="1"/>
  <c r="PKS11" i="1"/>
  <c r="PKT11" i="1"/>
  <c r="PKU11" i="1"/>
  <c r="PKV11" i="1"/>
  <c r="PKW11" i="1"/>
  <c r="PKX11" i="1"/>
  <c r="PKY11" i="1"/>
  <c r="PKZ11" i="1"/>
  <c r="PLA11" i="1"/>
  <c r="PLB11" i="1"/>
  <c r="PLC11" i="1"/>
  <c r="PLD11" i="1"/>
  <c r="PLE11" i="1"/>
  <c r="PLF11" i="1"/>
  <c r="PLG11" i="1"/>
  <c r="PLH11" i="1"/>
  <c r="PLI11" i="1"/>
  <c r="PLJ11" i="1"/>
  <c r="PLK11" i="1"/>
  <c r="PLL11" i="1"/>
  <c r="PLM11" i="1"/>
  <c r="PLN11" i="1"/>
  <c r="PLO11" i="1"/>
  <c r="PLP11" i="1"/>
  <c r="PLQ11" i="1"/>
  <c r="PLR11" i="1"/>
  <c r="PLS11" i="1"/>
  <c r="PLT11" i="1"/>
  <c r="PLU11" i="1"/>
  <c r="PLV11" i="1"/>
  <c r="PLW11" i="1"/>
  <c r="PLX11" i="1"/>
  <c r="PLY11" i="1"/>
  <c r="PLZ11" i="1"/>
  <c r="PMA11" i="1"/>
  <c r="PMB11" i="1"/>
  <c r="PMC11" i="1"/>
  <c r="PMD11" i="1"/>
  <c r="PME11" i="1"/>
  <c r="PMF11" i="1"/>
  <c r="PMG11" i="1"/>
  <c r="PMH11" i="1"/>
  <c r="PMI11" i="1"/>
  <c r="PMJ11" i="1"/>
  <c r="PMK11" i="1"/>
  <c r="PML11" i="1"/>
  <c r="PMM11" i="1"/>
  <c r="PMN11" i="1"/>
  <c r="PMO11" i="1"/>
  <c r="PMP11" i="1"/>
  <c r="PMQ11" i="1"/>
  <c r="PMR11" i="1"/>
  <c r="PMS11" i="1"/>
  <c r="PMT11" i="1"/>
  <c r="PMU11" i="1"/>
  <c r="PMV11" i="1"/>
  <c r="PMW11" i="1"/>
  <c r="PMX11" i="1"/>
  <c r="PMY11" i="1"/>
  <c r="PMZ11" i="1"/>
  <c r="PNA11" i="1"/>
  <c r="PNB11" i="1"/>
  <c r="PNC11" i="1"/>
  <c r="PND11" i="1"/>
  <c r="PNE11" i="1"/>
  <c r="PNF11" i="1"/>
  <c r="PNG11" i="1"/>
  <c r="PNH11" i="1"/>
  <c r="PNI11" i="1"/>
  <c r="PNJ11" i="1"/>
  <c r="PNK11" i="1"/>
  <c r="PNL11" i="1"/>
  <c r="PNM11" i="1"/>
  <c r="PNN11" i="1"/>
  <c r="PNO11" i="1"/>
  <c r="PNP11" i="1"/>
  <c r="PNQ11" i="1"/>
  <c r="PNR11" i="1"/>
  <c r="PNS11" i="1"/>
  <c r="PNT11" i="1"/>
  <c r="PNU11" i="1"/>
  <c r="PNV11" i="1"/>
  <c r="PNW11" i="1"/>
  <c r="PNX11" i="1"/>
  <c r="PNY11" i="1"/>
  <c r="PNZ11" i="1"/>
  <c r="POA11" i="1"/>
  <c r="POB11" i="1"/>
  <c r="POC11" i="1"/>
  <c r="POD11" i="1"/>
  <c r="POE11" i="1"/>
  <c r="POF11" i="1"/>
  <c r="POG11" i="1"/>
  <c r="POH11" i="1"/>
  <c r="POI11" i="1"/>
  <c r="POJ11" i="1"/>
  <c r="POK11" i="1"/>
  <c r="POL11" i="1"/>
  <c r="POM11" i="1"/>
  <c r="PON11" i="1"/>
  <c r="POO11" i="1"/>
  <c r="POP11" i="1"/>
  <c r="POQ11" i="1"/>
  <c r="POR11" i="1"/>
  <c r="POS11" i="1"/>
  <c r="POT11" i="1"/>
  <c r="POU11" i="1"/>
  <c r="POV11" i="1"/>
  <c r="POW11" i="1"/>
  <c r="POX11" i="1"/>
  <c r="POY11" i="1"/>
  <c r="POZ11" i="1"/>
  <c r="PPA11" i="1"/>
  <c r="PPB11" i="1"/>
  <c r="PPC11" i="1"/>
  <c r="PPD11" i="1"/>
  <c r="PPE11" i="1"/>
  <c r="PPF11" i="1"/>
  <c r="PPG11" i="1"/>
  <c r="PPH11" i="1"/>
  <c r="PPI11" i="1"/>
  <c r="PPJ11" i="1"/>
  <c r="PPK11" i="1"/>
  <c r="PPL11" i="1"/>
  <c r="PPM11" i="1"/>
  <c r="PPN11" i="1"/>
  <c r="PPO11" i="1"/>
  <c r="PPP11" i="1"/>
  <c r="PPQ11" i="1"/>
  <c r="PPR11" i="1"/>
  <c r="PPS11" i="1"/>
  <c r="PPT11" i="1"/>
  <c r="PPU11" i="1"/>
  <c r="PPV11" i="1"/>
  <c r="PPW11" i="1"/>
  <c r="PPX11" i="1"/>
  <c r="PPY11" i="1"/>
  <c r="PPZ11" i="1"/>
  <c r="PQA11" i="1"/>
  <c r="PQB11" i="1"/>
  <c r="PQC11" i="1"/>
  <c r="PQD11" i="1"/>
  <c r="PQE11" i="1"/>
  <c r="PQF11" i="1"/>
  <c r="PQG11" i="1"/>
  <c r="PQH11" i="1"/>
  <c r="PQI11" i="1"/>
  <c r="PQJ11" i="1"/>
  <c r="PQK11" i="1"/>
  <c r="PQL11" i="1"/>
  <c r="PQM11" i="1"/>
  <c r="PQN11" i="1"/>
  <c r="PQO11" i="1"/>
  <c r="PQP11" i="1"/>
  <c r="PQQ11" i="1"/>
  <c r="PQR11" i="1"/>
  <c r="PQS11" i="1"/>
  <c r="PQT11" i="1"/>
  <c r="PQU11" i="1"/>
  <c r="PQV11" i="1"/>
  <c r="PQW11" i="1"/>
  <c r="PQX11" i="1"/>
  <c r="PQY11" i="1"/>
  <c r="PQZ11" i="1"/>
  <c r="PRA11" i="1"/>
  <c r="PRB11" i="1"/>
  <c r="PRC11" i="1"/>
  <c r="PRD11" i="1"/>
  <c r="PRE11" i="1"/>
  <c r="PRF11" i="1"/>
  <c r="PRG11" i="1"/>
  <c r="PRH11" i="1"/>
  <c r="PRI11" i="1"/>
  <c r="PRJ11" i="1"/>
  <c r="PRK11" i="1"/>
  <c r="PRL11" i="1"/>
  <c r="PRM11" i="1"/>
  <c r="PRN11" i="1"/>
  <c r="PRO11" i="1"/>
  <c r="PRP11" i="1"/>
  <c r="PRQ11" i="1"/>
  <c r="PRR11" i="1"/>
  <c r="PRS11" i="1"/>
  <c r="PRT11" i="1"/>
  <c r="PRU11" i="1"/>
  <c r="PRV11" i="1"/>
  <c r="PRW11" i="1"/>
  <c r="PRX11" i="1"/>
  <c r="PRY11" i="1"/>
  <c r="PRZ11" i="1"/>
  <c r="PSA11" i="1"/>
  <c r="PSB11" i="1"/>
  <c r="PSC11" i="1"/>
  <c r="PSD11" i="1"/>
  <c r="PSE11" i="1"/>
  <c r="PSF11" i="1"/>
  <c r="PSG11" i="1"/>
  <c r="PSH11" i="1"/>
  <c r="PSI11" i="1"/>
  <c r="PSJ11" i="1"/>
  <c r="PSK11" i="1"/>
  <c r="PSL11" i="1"/>
  <c r="PSM11" i="1"/>
  <c r="PSN11" i="1"/>
  <c r="PSO11" i="1"/>
  <c r="PSP11" i="1"/>
  <c r="PSQ11" i="1"/>
  <c r="PSR11" i="1"/>
  <c r="PSS11" i="1"/>
  <c r="PST11" i="1"/>
  <c r="PSU11" i="1"/>
  <c r="PSV11" i="1"/>
  <c r="PSW11" i="1"/>
  <c r="PSX11" i="1"/>
  <c r="PSY11" i="1"/>
  <c r="PSZ11" i="1"/>
  <c r="PTA11" i="1"/>
  <c r="PTB11" i="1"/>
  <c r="PTC11" i="1"/>
  <c r="PTD11" i="1"/>
  <c r="PTE11" i="1"/>
  <c r="PTF11" i="1"/>
  <c r="PTG11" i="1"/>
  <c r="PTH11" i="1"/>
  <c r="PTI11" i="1"/>
  <c r="PTJ11" i="1"/>
  <c r="PTK11" i="1"/>
  <c r="PTL11" i="1"/>
  <c r="PTM11" i="1"/>
  <c r="PTN11" i="1"/>
  <c r="PTO11" i="1"/>
  <c r="PTP11" i="1"/>
  <c r="PTQ11" i="1"/>
  <c r="PTR11" i="1"/>
  <c r="PTS11" i="1"/>
  <c r="PTT11" i="1"/>
  <c r="PTU11" i="1"/>
  <c r="PTV11" i="1"/>
  <c r="PTW11" i="1"/>
  <c r="PTX11" i="1"/>
  <c r="PTY11" i="1"/>
  <c r="PTZ11" i="1"/>
  <c r="PUA11" i="1"/>
  <c r="PUB11" i="1"/>
  <c r="PUC11" i="1"/>
  <c r="PUD11" i="1"/>
  <c r="PUE11" i="1"/>
  <c r="PUF11" i="1"/>
  <c r="PUG11" i="1"/>
  <c r="PUH11" i="1"/>
  <c r="PUI11" i="1"/>
  <c r="PUJ11" i="1"/>
  <c r="PUK11" i="1"/>
  <c r="PUL11" i="1"/>
  <c r="PUM11" i="1"/>
  <c r="PUN11" i="1"/>
  <c r="PUO11" i="1"/>
  <c r="PUP11" i="1"/>
  <c r="PUQ11" i="1"/>
  <c r="PUR11" i="1"/>
  <c r="PUS11" i="1"/>
  <c r="PUT11" i="1"/>
  <c r="PUU11" i="1"/>
  <c r="PUV11" i="1"/>
  <c r="PUW11" i="1"/>
  <c r="PUX11" i="1"/>
  <c r="PUY11" i="1"/>
  <c r="PUZ11" i="1"/>
  <c r="PVA11" i="1"/>
  <c r="PVB11" i="1"/>
  <c r="PVC11" i="1"/>
  <c r="PVD11" i="1"/>
  <c r="PVE11" i="1"/>
  <c r="PVF11" i="1"/>
  <c r="PVG11" i="1"/>
  <c r="PVH11" i="1"/>
  <c r="PVI11" i="1"/>
  <c r="PVJ11" i="1"/>
  <c r="PVK11" i="1"/>
  <c r="PVL11" i="1"/>
  <c r="PVM11" i="1"/>
  <c r="PVN11" i="1"/>
  <c r="PVO11" i="1"/>
  <c r="PVP11" i="1"/>
  <c r="PVQ11" i="1"/>
  <c r="PVR11" i="1"/>
  <c r="PVS11" i="1"/>
  <c r="PVT11" i="1"/>
  <c r="PVU11" i="1"/>
  <c r="PVV11" i="1"/>
  <c r="PVW11" i="1"/>
  <c r="PVX11" i="1"/>
  <c r="PVY11" i="1"/>
  <c r="PVZ11" i="1"/>
  <c r="PWA11" i="1"/>
  <c r="PWB11" i="1"/>
  <c r="PWC11" i="1"/>
  <c r="PWD11" i="1"/>
  <c r="PWE11" i="1"/>
  <c r="PWF11" i="1"/>
  <c r="PWG11" i="1"/>
  <c r="PWH11" i="1"/>
  <c r="PWI11" i="1"/>
  <c r="PWJ11" i="1"/>
  <c r="PWK11" i="1"/>
  <c r="PWL11" i="1"/>
  <c r="PWM11" i="1"/>
  <c r="PWN11" i="1"/>
  <c r="PWO11" i="1"/>
  <c r="PWP11" i="1"/>
  <c r="PWQ11" i="1"/>
  <c r="PWR11" i="1"/>
  <c r="PWS11" i="1"/>
  <c r="PWT11" i="1"/>
  <c r="PWU11" i="1"/>
  <c r="PWV11" i="1"/>
  <c r="PWW11" i="1"/>
  <c r="PWX11" i="1"/>
  <c r="PWY11" i="1"/>
  <c r="PWZ11" i="1"/>
  <c r="PXA11" i="1"/>
  <c r="PXB11" i="1"/>
  <c r="PXC11" i="1"/>
  <c r="PXD11" i="1"/>
  <c r="PXE11" i="1"/>
  <c r="PXF11" i="1"/>
  <c r="PXG11" i="1"/>
  <c r="PXH11" i="1"/>
  <c r="PXI11" i="1"/>
  <c r="PXJ11" i="1"/>
  <c r="PXK11" i="1"/>
  <c r="PXL11" i="1"/>
  <c r="PXM11" i="1"/>
  <c r="PXN11" i="1"/>
  <c r="PXO11" i="1"/>
  <c r="PXP11" i="1"/>
  <c r="PXQ11" i="1"/>
  <c r="PXR11" i="1"/>
  <c r="PXS11" i="1"/>
  <c r="PXT11" i="1"/>
  <c r="PXU11" i="1"/>
  <c r="PXV11" i="1"/>
  <c r="PXW11" i="1"/>
  <c r="PXX11" i="1"/>
  <c r="PXY11" i="1"/>
  <c r="PXZ11" i="1"/>
  <c r="PYA11" i="1"/>
  <c r="PYB11" i="1"/>
  <c r="PYC11" i="1"/>
  <c r="PYD11" i="1"/>
  <c r="PYE11" i="1"/>
  <c r="PYF11" i="1"/>
  <c r="PYG11" i="1"/>
  <c r="PYH11" i="1"/>
  <c r="PYI11" i="1"/>
  <c r="PYJ11" i="1"/>
  <c r="PYK11" i="1"/>
  <c r="PYL11" i="1"/>
  <c r="PYM11" i="1"/>
  <c r="PYN11" i="1"/>
  <c r="PYO11" i="1"/>
  <c r="PYP11" i="1"/>
  <c r="PYQ11" i="1"/>
  <c r="PYR11" i="1"/>
  <c r="PYS11" i="1"/>
  <c r="PYT11" i="1"/>
  <c r="PYU11" i="1"/>
  <c r="PYV11" i="1"/>
  <c r="PYW11" i="1"/>
  <c r="PYX11" i="1"/>
  <c r="PYY11" i="1"/>
  <c r="PYZ11" i="1"/>
  <c r="PZA11" i="1"/>
  <c r="PZB11" i="1"/>
  <c r="PZC11" i="1"/>
  <c r="PZD11" i="1"/>
  <c r="PZE11" i="1"/>
  <c r="PZF11" i="1"/>
  <c r="PZG11" i="1"/>
  <c r="PZH11" i="1"/>
  <c r="PZI11" i="1"/>
  <c r="PZJ11" i="1"/>
  <c r="PZK11" i="1"/>
  <c r="PZL11" i="1"/>
  <c r="PZM11" i="1"/>
  <c r="PZN11" i="1"/>
  <c r="PZO11" i="1"/>
  <c r="PZP11" i="1"/>
  <c r="PZQ11" i="1"/>
  <c r="PZR11" i="1"/>
  <c r="PZS11" i="1"/>
  <c r="PZT11" i="1"/>
  <c r="PZU11" i="1"/>
  <c r="PZV11" i="1"/>
  <c r="PZW11" i="1"/>
  <c r="PZX11" i="1"/>
  <c r="PZY11" i="1"/>
  <c r="PZZ11" i="1"/>
  <c r="QAA11" i="1"/>
  <c r="QAB11" i="1"/>
  <c r="QAC11" i="1"/>
  <c r="QAD11" i="1"/>
  <c r="QAE11" i="1"/>
  <c r="QAF11" i="1"/>
  <c r="QAG11" i="1"/>
  <c r="QAH11" i="1"/>
  <c r="QAI11" i="1"/>
  <c r="QAJ11" i="1"/>
  <c r="QAK11" i="1"/>
  <c r="QAL11" i="1"/>
  <c r="QAM11" i="1"/>
  <c r="QAN11" i="1"/>
  <c r="QAO11" i="1"/>
  <c r="QAP11" i="1"/>
  <c r="QAQ11" i="1"/>
  <c r="QAR11" i="1"/>
  <c r="QAS11" i="1"/>
  <c r="QAT11" i="1"/>
  <c r="QAU11" i="1"/>
  <c r="QAV11" i="1"/>
  <c r="QAW11" i="1"/>
  <c r="QAX11" i="1"/>
  <c r="QAY11" i="1"/>
  <c r="QAZ11" i="1"/>
  <c r="QBA11" i="1"/>
  <c r="QBB11" i="1"/>
  <c r="QBC11" i="1"/>
  <c r="QBD11" i="1"/>
  <c r="QBE11" i="1"/>
  <c r="QBF11" i="1"/>
  <c r="QBG11" i="1"/>
  <c r="QBH11" i="1"/>
  <c r="QBI11" i="1"/>
  <c r="QBJ11" i="1"/>
  <c r="QBK11" i="1"/>
  <c r="QBL11" i="1"/>
  <c r="QBM11" i="1"/>
  <c r="QBN11" i="1"/>
  <c r="QBO11" i="1"/>
  <c r="QBP11" i="1"/>
  <c r="QBQ11" i="1"/>
  <c r="QBR11" i="1"/>
  <c r="QBS11" i="1"/>
  <c r="QBT11" i="1"/>
  <c r="QBU11" i="1"/>
  <c r="QBV11" i="1"/>
  <c r="QBW11" i="1"/>
  <c r="QBX11" i="1"/>
  <c r="QBY11" i="1"/>
  <c r="QBZ11" i="1"/>
  <c r="QCA11" i="1"/>
  <c r="QCB11" i="1"/>
  <c r="QCC11" i="1"/>
  <c r="QCD11" i="1"/>
  <c r="QCE11" i="1"/>
  <c r="QCF11" i="1"/>
  <c r="QCG11" i="1"/>
  <c r="QCH11" i="1"/>
  <c r="QCI11" i="1"/>
  <c r="QCJ11" i="1"/>
  <c r="QCK11" i="1"/>
  <c r="QCL11" i="1"/>
  <c r="QCM11" i="1"/>
  <c r="QCN11" i="1"/>
  <c r="QCO11" i="1"/>
  <c r="QCP11" i="1"/>
  <c r="QCQ11" i="1"/>
  <c r="QCR11" i="1"/>
  <c r="QCS11" i="1"/>
  <c r="QCT11" i="1"/>
  <c r="QCU11" i="1"/>
  <c r="QCV11" i="1"/>
  <c r="QCW11" i="1"/>
  <c r="QCX11" i="1"/>
  <c r="QCY11" i="1"/>
  <c r="QCZ11" i="1"/>
  <c r="QDA11" i="1"/>
  <c r="QDB11" i="1"/>
  <c r="QDC11" i="1"/>
  <c r="QDD11" i="1"/>
  <c r="QDE11" i="1"/>
  <c r="QDF11" i="1"/>
  <c r="QDG11" i="1"/>
  <c r="QDH11" i="1"/>
  <c r="QDI11" i="1"/>
  <c r="QDJ11" i="1"/>
  <c r="QDK11" i="1"/>
  <c r="QDL11" i="1"/>
  <c r="QDM11" i="1"/>
  <c r="QDN11" i="1"/>
  <c r="QDO11" i="1"/>
  <c r="QDP11" i="1"/>
  <c r="QDQ11" i="1"/>
  <c r="QDR11" i="1"/>
  <c r="QDS11" i="1"/>
  <c r="QDT11" i="1"/>
  <c r="QDU11" i="1"/>
  <c r="QDV11" i="1"/>
  <c r="QDW11" i="1"/>
  <c r="QDX11" i="1"/>
  <c r="QDY11" i="1"/>
  <c r="QDZ11" i="1"/>
  <c r="QEA11" i="1"/>
  <c r="QEB11" i="1"/>
  <c r="QEC11" i="1"/>
  <c r="QED11" i="1"/>
  <c r="QEE11" i="1"/>
  <c r="QEF11" i="1"/>
  <c r="QEG11" i="1"/>
  <c r="QEH11" i="1"/>
  <c r="QEI11" i="1"/>
  <c r="QEJ11" i="1"/>
  <c r="QEK11" i="1"/>
  <c r="QEL11" i="1"/>
  <c r="QEM11" i="1"/>
  <c r="QEN11" i="1"/>
  <c r="QEO11" i="1"/>
  <c r="QEP11" i="1"/>
  <c r="QEQ11" i="1"/>
  <c r="QER11" i="1"/>
  <c r="QES11" i="1"/>
  <c r="QET11" i="1"/>
  <c r="QEU11" i="1"/>
  <c r="QEV11" i="1"/>
  <c r="QEW11" i="1"/>
  <c r="QEX11" i="1"/>
  <c r="QEY11" i="1"/>
  <c r="QEZ11" i="1"/>
  <c r="QFA11" i="1"/>
  <c r="QFB11" i="1"/>
  <c r="QFC11" i="1"/>
  <c r="QFD11" i="1"/>
  <c r="QFE11" i="1"/>
  <c r="QFF11" i="1"/>
  <c r="QFG11" i="1"/>
  <c r="QFH11" i="1"/>
  <c r="QFI11" i="1"/>
  <c r="QFJ11" i="1"/>
  <c r="QFK11" i="1"/>
  <c r="QFL11" i="1"/>
  <c r="QFM11" i="1"/>
  <c r="QFN11" i="1"/>
  <c r="QFO11" i="1"/>
  <c r="QFP11" i="1"/>
  <c r="QFQ11" i="1"/>
  <c r="QFR11" i="1"/>
  <c r="QFS11" i="1"/>
  <c r="QFT11" i="1"/>
  <c r="QFU11" i="1"/>
  <c r="QFV11" i="1"/>
  <c r="QFW11" i="1"/>
  <c r="QFX11" i="1"/>
  <c r="QFY11" i="1"/>
  <c r="QFZ11" i="1"/>
  <c r="QGA11" i="1"/>
  <c r="QGB11" i="1"/>
  <c r="QGC11" i="1"/>
  <c r="QGD11" i="1"/>
  <c r="QGE11" i="1"/>
  <c r="QGF11" i="1"/>
  <c r="QGG11" i="1"/>
  <c r="QGH11" i="1"/>
  <c r="QGI11" i="1"/>
  <c r="QGJ11" i="1"/>
  <c r="QGK11" i="1"/>
  <c r="QGL11" i="1"/>
  <c r="QGM11" i="1"/>
  <c r="QGN11" i="1"/>
  <c r="QGO11" i="1"/>
  <c r="QGP11" i="1"/>
  <c r="QGQ11" i="1"/>
  <c r="QGR11" i="1"/>
  <c r="QGS11" i="1"/>
  <c r="QGT11" i="1"/>
  <c r="QGU11" i="1"/>
  <c r="QGV11" i="1"/>
  <c r="QGW11" i="1"/>
  <c r="QGX11" i="1"/>
  <c r="QGY11" i="1"/>
  <c r="QGZ11" i="1"/>
  <c r="QHA11" i="1"/>
  <c r="QHB11" i="1"/>
  <c r="QHC11" i="1"/>
  <c r="QHD11" i="1"/>
  <c r="QHE11" i="1"/>
  <c r="QHF11" i="1"/>
  <c r="QHG11" i="1"/>
  <c r="QHH11" i="1"/>
  <c r="QHI11" i="1"/>
  <c r="QHJ11" i="1"/>
  <c r="QHK11" i="1"/>
  <c r="QHL11" i="1"/>
  <c r="QHM11" i="1"/>
  <c r="QHN11" i="1"/>
  <c r="QHO11" i="1"/>
  <c r="QHP11" i="1"/>
  <c r="QHQ11" i="1"/>
  <c r="QHR11" i="1"/>
  <c r="QHS11" i="1"/>
  <c r="QHT11" i="1"/>
  <c r="QHU11" i="1"/>
  <c r="QHV11" i="1"/>
  <c r="QHW11" i="1"/>
  <c r="QHX11" i="1"/>
  <c r="QHY11" i="1"/>
  <c r="QHZ11" i="1"/>
  <c r="QIA11" i="1"/>
  <c r="QIB11" i="1"/>
  <c r="QIC11" i="1"/>
  <c r="QID11" i="1"/>
  <c r="QIE11" i="1"/>
  <c r="QIF11" i="1"/>
  <c r="QIG11" i="1"/>
  <c r="QIH11" i="1"/>
  <c r="QII11" i="1"/>
  <c r="QIJ11" i="1"/>
  <c r="QIK11" i="1"/>
  <c r="QIL11" i="1"/>
  <c r="QIM11" i="1"/>
  <c r="QIN11" i="1"/>
  <c r="QIO11" i="1"/>
  <c r="QIP11" i="1"/>
  <c r="QIQ11" i="1"/>
  <c r="QIR11" i="1"/>
  <c r="QIS11" i="1"/>
  <c r="QIT11" i="1"/>
  <c r="QIU11" i="1"/>
  <c r="QIV11" i="1"/>
  <c r="QIW11" i="1"/>
  <c r="QIX11" i="1"/>
  <c r="QIY11" i="1"/>
  <c r="QIZ11" i="1"/>
  <c r="QJA11" i="1"/>
  <c r="QJB11" i="1"/>
  <c r="QJC11" i="1"/>
  <c r="QJD11" i="1"/>
  <c r="QJE11" i="1"/>
  <c r="QJF11" i="1"/>
  <c r="QJG11" i="1"/>
  <c r="QJH11" i="1"/>
  <c r="QJI11" i="1"/>
  <c r="QJJ11" i="1"/>
  <c r="QJK11" i="1"/>
  <c r="QJL11" i="1"/>
  <c r="QJM11" i="1"/>
  <c r="QJN11" i="1"/>
  <c r="QJO11" i="1"/>
  <c r="QJP11" i="1"/>
  <c r="QJQ11" i="1"/>
  <c r="QJR11" i="1"/>
  <c r="QJS11" i="1"/>
  <c r="QJT11" i="1"/>
  <c r="QJU11" i="1"/>
  <c r="QJV11" i="1"/>
  <c r="QJW11" i="1"/>
  <c r="QJX11" i="1"/>
  <c r="QJY11" i="1"/>
  <c r="QJZ11" i="1"/>
  <c r="QKA11" i="1"/>
  <c r="QKB11" i="1"/>
  <c r="QKC11" i="1"/>
  <c r="QKD11" i="1"/>
  <c r="QKE11" i="1"/>
  <c r="QKF11" i="1"/>
  <c r="QKG11" i="1"/>
  <c r="QKH11" i="1"/>
  <c r="QKI11" i="1"/>
  <c r="QKJ11" i="1"/>
  <c r="QKK11" i="1"/>
  <c r="QKL11" i="1"/>
  <c r="QKM11" i="1"/>
  <c r="QKN11" i="1"/>
  <c r="QKO11" i="1"/>
  <c r="QKP11" i="1"/>
  <c r="QKQ11" i="1"/>
  <c r="QKR11" i="1"/>
  <c r="QKS11" i="1"/>
  <c r="QKT11" i="1"/>
  <c r="QKU11" i="1"/>
  <c r="QKV11" i="1"/>
  <c r="QKW11" i="1"/>
  <c r="QKX11" i="1"/>
  <c r="QKY11" i="1"/>
  <c r="QKZ11" i="1"/>
  <c r="QLA11" i="1"/>
  <c r="QLB11" i="1"/>
  <c r="QLC11" i="1"/>
  <c r="QLD11" i="1"/>
  <c r="QLE11" i="1"/>
  <c r="QLF11" i="1"/>
  <c r="QLG11" i="1"/>
  <c r="QLH11" i="1"/>
  <c r="QLI11" i="1"/>
  <c r="QLJ11" i="1"/>
  <c r="QLK11" i="1"/>
  <c r="QLL11" i="1"/>
  <c r="QLM11" i="1"/>
  <c r="QLN11" i="1"/>
  <c r="QLO11" i="1"/>
  <c r="QLP11" i="1"/>
  <c r="QLQ11" i="1"/>
  <c r="QLR11" i="1"/>
  <c r="QLS11" i="1"/>
  <c r="QLT11" i="1"/>
  <c r="QLU11" i="1"/>
  <c r="QLV11" i="1"/>
  <c r="QLW11" i="1"/>
  <c r="QLX11" i="1"/>
  <c r="QLY11" i="1"/>
  <c r="QLZ11" i="1"/>
  <c r="QMA11" i="1"/>
  <c r="QMB11" i="1"/>
  <c r="QMC11" i="1"/>
  <c r="QMD11" i="1"/>
  <c r="QME11" i="1"/>
  <c r="QMF11" i="1"/>
  <c r="QMG11" i="1"/>
  <c r="QMH11" i="1"/>
  <c r="QMI11" i="1"/>
  <c r="QMJ11" i="1"/>
  <c r="QMK11" i="1"/>
  <c r="QML11" i="1"/>
  <c r="QMM11" i="1"/>
  <c r="QMN11" i="1"/>
  <c r="QMO11" i="1"/>
  <c r="QMP11" i="1"/>
  <c r="QMQ11" i="1"/>
  <c r="QMR11" i="1"/>
  <c r="QMS11" i="1"/>
  <c r="QMT11" i="1"/>
  <c r="QMU11" i="1"/>
  <c r="QMV11" i="1"/>
  <c r="QMW11" i="1"/>
  <c r="QMX11" i="1"/>
  <c r="QMY11" i="1"/>
  <c r="QMZ11" i="1"/>
  <c r="QNA11" i="1"/>
  <c r="QNB11" i="1"/>
  <c r="QNC11" i="1"/>
  <c r="QND11" i="1"/>
  <c r="QNE11" i="1"/>
  <c r="QNF11" i="1"/>
  <c r="QNG11" i="1"/>
  <c r="QNH11" i="1"/>
  <c r="QNI11" i="1"/>
  <c r="QNJ11" i="1"/>
  <c r="QNK11" i="1"/>
  <c r="QNL11" i="1"/>
  <c r="QNM11" i="1"/>
  <c r="QNN11" i="1"/>
  <c r="QNO11" i="1"/>
  <c r="QNP11" i="1"/>
  <c r="QNQ11" i="1"/>
  <c r="QNR11" i="1"/>
  <c r="QNS11" i="1"/>
  <c r="QNT11" i="1"/>
  <c r="QNU11" i="1"/>
  <c r="QNV11" i="1"/>
  <c r="QNW11" i="1"/>
  <c r="QNX11" i="1"/>
  <c r="QNY11" i="1"/>
  <c r="QNZ11" i="1"/>
  <c r="QOA11" i="1"/>
  <c r="QOB11" i="1"/>
  <c r="QOC11" i="1"/>
  <c r="QOD11" i="1"/>
  <c r="QOE11" i="1"/>
  <c r="QOF11" i="1"/>
  <c r="QOG11" i="1"/>
  <c r="QOH11" i="1"/>
  <c r="QOI11" i="1"/>
  <c r="QOJ11" i="1"/>
  <c r="QOK11" i="1"/>
  <c r="QOL11" i="1"/>
  <c r="QOM11" i="1"/>
  <c r="QON11" i="1"/>
  <c r="QOO11" i="1"/>
  <c r="QOP11" i="1"/>
  <c r="QOQ11" i="1"/>
  <c r="QOR11" i="1"/>
  <c r="QOS11" i="1"/>
  <c r="QOT11" i="1"/>
  <c r="QOU11" i="1"/>
  <c r="QOV11" i="1"/>
  <c r="QOW11" i="1"/>
  <c r="QOX11" i="1"/>
  <c r="QOY11" i="1"/>
  <c r="QOZ11" i="1"/>
  <c r="QPA11" i="1"/>
  <c r="QPB11" i="1"/>
  <c r="QPC11" i="1"/>
  <c r="QPD11" i="1"/>
  <c r="QPE11" i="1"/>
  <c r="QPF11" i="1"/>
  <c r="QPG11" i="1"/>
  <c r="QPH11" i="1"/>
  <c r="QPI11" i="1"/>
  <c r="QPJ11" i="1"/>
  <c r="QPK11" i="1"/>
  <c r="QPL11" i="1"/>
  <c r="QPM11" i="1"/>
  <c r="QPN11" i="1"/>
  <c r="QPO11" i="1"/>
  <c r="QPP11" i="1"/>
  <c r="QPQ11" i="1"/>
  <c r="QPR11" i="1"/>
  <c r="QPS11" i="1"/>
  <c r="QPT11" i="1"/>
  <c r="QPU11" i="1"/>
  <c r="QPV11" i="1"/>
  <c r="QPW11" i="1"/>
  <c r="QPX11" i="1"/>
  <c r="QPY11" i="1"/>
  <c r="QPZ11" i="1"/>
  <c r="QQA11" i="1"/>
  <c r="QQB11" i="1"/>
  <c r="QQC11" i="1"/>
  <c r="QQD11" i="1"/>
  <c r="QQE11" i="1"/>
  <c r="QQF11" i="1"/>
  <c r="QQG11" i="1"/>
  <c r="QQH11" i="1"/>
  <c r="QQI11" i="1"/>
  <c r="QQJ11" i="1"/>
  <c r="QQK11" i="1"/>
  <c r="QQL11" i="1"/>
  <c r="QQM11" i="1"/>
  <c r="QQN11" i="1"/>
  <c r="QQO11" i="1"/>
  <c r="QQP11" i="1"/>
  <c r="QQQ11" i="1"/>
  <c r="QQR11" i="1"/>
  <c r="QQS11" i="1"/>
  <c r="QQT11" i="1"/>
  <c r="QQU11" i="1"/>
  <c r="QQV11" i="1"/>
  <c r="QQW11" i="1"/>
  <c r="QQX11" i="1"/>
  <c r="QQY11" i="1"/>
  <c r="QQZ11" i="1"/>
  <c r="QRA11" i="1"/>
  <c r="QRB11" i="1"/>
  <c r="QRC11" i="1"/>
  <c r="QRD11" i="1"/>
  <c r="QRE11" i="1"/>
  <c r="QRF11" i="1"/>
  <c r="QRG11" i="1"/>
  <c r="QRH11" i="1"/>
  <c r="QRI11" i="1"/>
  <c r="QRJ11" i="1"/>
  <c r="QRK11" i="1"/>
  <c r="QRL11" i="1"/>
  <c r="QRM11" i="1"/>
  <c r="QRN11" i="1"/>
  <c r="QRO11" i="1"/>
  <c r="QRP11" i="1"/>
  <c r="QRQ11" i="1"/>
  <c r="QRR11" i="1"/>
  <c r="QRS11" i="1"/>
  <c r="QRT11" i="1"/>
  <c r="QRU11" i="1"/>
  <c r="QRV11" i="1"/>
  <c r="QRW11" i="1"/>
  <c r="QRX11" i="1"/>
  <c r="QRY11" i="1"/>
  <c r="QRZ11" i="1"/>
  <c r="QSA11" i="1"/>
  <c r="QSB11" i="1"/>
  <c r="QSC11" i="1"/>
  <c r="QSD11" i="1"/>
  <c r="QSE11" i="1"/>
  <c r="QSF11" i="1"/>
  <c r="QSG11" i="1"/>
  <c r="QSH11" i="1"/>
  <c r="QSI11" i="1"/>
  <c r="QSJ11" i="1"/>
  <c r="QSK11" i="1"/>
  <c r="QSL11" i="1"/>
  <c r="QSM11" i="1"/>
  <c r="QSN11" i="1"/>
  <c r="QSO11" i="1"/>
  <c r="QSP11" i="1"/>
  <c r="QSQ11" i="1"/>
  <c r="QSR11" i="1"/>
  <c r="QSS11" i="1"/>
  <c r="QST11" i="1"/>
  <c r="QSU11" i="1"/>
  <c r="QSV11" i="1"/>
  <c r="QSW11" i="1"/>
  <c r="QSX11" i="1"/>
  <c r="QSY11" i="1"/>
  <c r="QSZ11" i="1"/>
  <c r="QTA11" i="1"/>
  <c r="QTB11" i="1"/>
  <c r="QTC11" i="1"/>
  <c r="QTD11" i="1"/>
  <c r="QTE11" i="1"/>
  <c r="QTF11" i="1"/>
  <c r="QTG11" i="1"/>
  <c r="QTH11" i="1"/>
  <c r="QTI11" i="1"/>
  <c r="QTJ11" i="1"/>
  <c r="QTK11" i="1"/>
  <c r="QTL11" i="1"/>
  <c r="QTM11" i="1"/>
  <c r="QTN11" i="1"/>
  <c r="QTO11" i="1"/>
  <c r="QTP11" i="1"/>
  <c r="QTQ11" i="1"/>
  <c r="QTR11" i="1"/>
  <c r="QTS11" i="1"/>
  <c r="QTT11" i="1"/>
  <c r="QTU11" i="1"/>
  <c r="QTV11" i="1"/>
  <c r="QTW11" i="1"/>
  <c r="QTX11" i="1"/>
  <c r="QTY11" i="1"/>
  <c r="QTZ11" i="1"/>
  <c r="QUA11" i="1"/>
  <c r="QUB11" i="1"/>
  <c r="QUC11" i="1"/>
  <c r="QUD11" i="1"/>
  <c r="QUE11" i="1"/>
  <c r="QUF11" i="1"/>
  <c r="QUG11" i="1"/>
  <c r="QUH11" i="1"/>
  <c r="QUI11" i="1"/>
  <c r="QUJ11" i="1"/>
  <c r="QUK11" i="1"/>
  <c r="QUL11" i="1"/>
  <c r="QUM11" i="1"/>
  <c r="QUN11" i="1"/>
  <c r="QUO11" i="1"/>
  <c r="QUP11" i="1"/>
  <c r="QUQ11" i="1"/>
  <c r="QUR11" i="1"/>
  <c r="QUS11" i="1"/>
  <c r="QUT11" i="1"/>
  <c r="QUU11" i="1"/>
  <c r="QUV11" i="1"/>
  <c r="QUW11" i="1"/>
  <c r="QUX11" i="1"/>
  <c r="QUY11" i="1"/>
  <c r="QUZ11" i="1"/>
  <c r="QVA11" i="1"/>
  <c r="QVB11" i="1"/>
  <c r="QVC11" i="1"/>
  <c r="QVD11" i="1"/>
  <c r="QVE11" i="1"/>
  <c r="QVF11" i="1"/>
  <c r="QVG11" i="1"/>
  <c r="QVH11" i="1"/>
  <c r="QVI11" i="1"/>
  <c r="QVJ11" i="1"/>
  <c r="QVK11" i="1"/>
  <c r="QVL11" i="1"/>
  <c r="QVM11" i="1"/>
  <c r="QVN11" i="1"/>
  <c r="QVO11" i="1"/>
  <c r="QVP11" i="1"/>
  <c r="QVQ11" i="1"/>
  <c r="QVR11" i="1"/>
  <c r="QVS11" i="1"/>
  <c r="QVT11" i="1"/>
  <c r="QVU11" i="1"/>
  <c r="QVV11" i="1"/>
  <c r="QVW11" i="1"/>
  <c r="QVX11" i="1"/>
  <c r="QVY11" i="1"/>
  <c r="QVZ11" i="1"/>
  <c r="QWA11" i="1"/>
  <c r="QWB11" i="1"/>
  <c r="QWC11" i="1"/>
  <c r="QWD11" i="1"/>
  <c r="QWE11" i="1"/>
  <c r="QWF11" i="1"/>
  <c r="QWG11" i="1"/>
  <c r="QWH11" i="1"/>
  <c r="QWI11" i="1"/>
  <c r="QWJ11" i="1"/>
  <c r="QWK11" i="1"/>
  <c r="QWL11" i="1"/>
  <c r="QWM11" i="1"/>
  <c r="QWN11" i="1"/>
  <c r="QWO11" i="1"/>
  <c r="QWP11" i="1"/>
  <c r="QWQ11" i="1"/>
  <c r="QWR11" i="1"/>
  <c r="QWS11" i="1"/>
  <c r="QWT11" i="1"/>
  <c r="QWU11" i="1"/>
  <c r="QWV11" i="1"/>
  <c r="QWW11" i="1"/>
  <c r="QWX11" i="1"/>
  <c r="QWY11" i="1"/>
  <c r="QWZ11" i="1"/>
  <c r="QXA11" i="1"/>
  <c r="QXB11" i="1"/>
  <c r="QXC11" i="1"/>
  <c r="QXD11" i="1"/>
  <c r="QXE11" i="1"/>
  <c r="QXF11" i="1"/>
  <c r="QXG11" i="1"/>
  <c r="QXH11" i="1"/>
  <c r="QXI11" i="1"/>
  <c r="QXJ11" i="1"/>
  <c r="QXK11" i="1"/>
  <c r="QXL11" i="1"/>
  <c r="QXM11" i="1"/>
  <c r="QXN11" i="1"/>
  <c r="QXO11" i="1"/>
  <c r="QXP11" i="1"/>
  <c r="QXQ11" i="1"/>
  <c r="QXR11" i="1"/>
  <c r="QXS11" i="1"/>
  <c r="QXT11" i="1"/>
  <c r="QXU11" i="1"/>
  <c r="QXV11" i="1"/>
  <c r="QXW11" i="1"/>
  <c r="QXX11" i="1"/>
  <c r="QXY11" i="1"/>
  <c r="QXZ11" i="1"/>
  <c r="QYA11" i="1"/>
  <c r="QYB11" i="1"/>
  <c r="QYC11" i="1"/>
  <c r="QYD11" i="1"/>
  <c r="QYE11" i="1"/>
  <c r="QYF11" i="1"/>
  <c r="QYG11" i="1"/>
  <c r="QYH11" i="1"/>
  <c r="QYI11" i="1"/>
  <c r="QYJ11" i="1"/>
  <c r="QYK11" i="1"/>
  <c r="QYL11" i="1"/>
  <c r="QYM11" i="1"/>
  <c r="QYN11" i="1"/>
  <c r="QYO11" i="1"/>
  <c r="QYP11" i="1"/>
  <c r="QYQ11" i="1"/>
  <c r="QYR11" i="1"/>
  <c r="QYS11" i="1"/>
  <c r="QYT11" i="1"/>
  <c r="QYU11" i="1"/>
  <c r="QYV11" i="1"/>
  <c r="QYW11" i="1"/>
  <c r="QYX11" i="1"/>
  <c r="QYY11" i="1"/>
  <c r="QYZ11" i="1"/>
  <c r="QZA11" i="1"/>
  <c r="QZB11" i="1"/>
  <c r="QZC11" i="1"/>
  <c r="QZD11" i="1"/>
  <c r="QZE11" i="1"/>
  <c r="QZF11" i="1"/>
  <c r="QZG11" i="1"/>
  <c r="QZH11" i="1"/>
  <c r="QZI11" i="1"/>
  <c r="QZJ11" i="1"/>
  <c r="QZK11" i="1"/>
  <c r="QZL11" i="1"/>
  <c r="QZM11" i="1"/>
  <c r="QZN11" i="1"/>
  <c r="QZO11" i="1"/>
  <c r="QZP11" i="1"/>
  <c r="QZQ11" i="1"/>
  <c r="QZR11" i="1"/>
  <c r="QZS11" i="1"/>
  <c r="QZT11" i="1"/>
  <c r="QZU11" i="1"/>
  <c r="QZV11" i="1"/>
  <c r="QZW11" i="1"/>
  <c r="QZX11" i="1"/>
  <c r="QZY11" i="1"/>
  <c r="QZZ11" i="1"/>
  <c r="RAA11" i="1"/>
  <c r="RAB11" i="1"/>
  <c r="RAC11" i="1"/>
  <c r="RAD11" i="1"/>
  <c r="RAE11" i="1"/>
  <c r="RAF11" i="1"/>
  <c r="RAG11" i="1"/>
  <c r="RAH11" i="1"/>
  <c r="RAI11" i="1"/>
  <c r="RAJ11" i="1"/>
  <c r="RAK11" i="1"/>
  <c r="RAL11" i="1"/>
  <c r="RAM11" i="1"/>
  <c r="RAN11" i="1"/>
  <c r="RAO11" i="1"/>
  <c r="RAP11" i="1"/>
  <c r="RAQ11" i="1"/>
  <c r="RAR11" i="1"/>
  <c r="RAS11" i="1"/>
  <c r="RAT11" i="1"/>
  <c r="RAU11" i="1"/>
  <c r="RAV11" i="1"/>
  <c r="RAW11" i="1"/>
  <c r="RAX11" i="1"/>
  <c r="RAY11" i="1"/>
  <c r="RAZ11" i="1"/>
  <c r="RBA11" i="1"/>
  <c r="RBB11" i="1"/>
  <c r="RBC11" i="1"/>
  <c r="RBD11" i="1"/>
  <c r="RBE11" i="1"/>
  <c r="RBF11" i="1"/>
  <c r="RBG11" i="1"/>
  <c r="RBH11" i="1"/>
  <c r="RBI11" i="1"/>
  <c r="RBJ11" i="1"/>
  <c r="RBK11" i="1"/>
  <c r="RBL11" i="1"/>
  <c r="RBM11" i="1"/>
  <c r="RBN11" i="1"/>
  <c r="RBO11" i="1"/>
  <c r="RBP11" i="1"/>
  <c r="RBQ11" i="1"/>
  <c r="RBR11" i="1"/>
  <c r="RBS11" i="1"/>
  <c r="RBT11" i="1"/>
  <c r="RBU11" i="1"/>
  <c r="RBV11" i="1"/>
  <c r="RBW11" i="1"/>
  <c r="RBX11" i="1"/>
  <c r="RBY11" i="1"/>
  <c r="RBZ11" i="1"/>
  <c r="RCA11" i="1"/>
  <c r="RCB11" i="1"/>
  <c r="RCC11" i="1"/>
  <c r="RCD11" i="1"/>
  <c r="RCE11" i="1"/>
  <c r="RCF11" i="1"/>
  <c r="RCG11" i="1"/>
  <c r="RCH11" i="1"/>
  <c r="RCI11" i="1"/>
  <c r="RCJ11" i="1"/>
  <c r="RCK11" i="1"/>
  <c r="RCL11" i="1"/>
  <c r="RCM11" i="1"/>
  <c r="RCN11" i="1"/>
  <c r="RCO11" i="1"/>
  <c r="RCP11" i="1"/>
  <c r="RCQ11" i="1"/>
  <c r="RCR11" i="1"/>
  <c r="RCS11" i="1"/>
  <c r="RCT11" i="1"/>
  <c r="RCU11" i="1"/>
  <c r="RCV11" i="1"/>
  <c r="RCW11" i="1"/>
  <c r="RCX11" i="1"/>
  <c r="RCY11" i="1"/>
  <c r="RCZ11" i="1"/>
  <c r="RDA11" i="1"/>
  <c r="RDB11" i="1"/>
  <c r="RDC11" i="1"/>
  <c r="RDD11" i="1"/>
  <c r="RDE11" i="1"/>
  <c r="RDF11" i="1"/>
  <c r="RDG11" i="1"/>
  <c r="RDH11" i="1"/>
  <c r="RDI11" i="1"/>
  <c r="RDJ11" i="1"/>
  <c r="RDK11" i="1"/>
  <c r="RDL11" i="1"/>
  <c r="RDM11" i="1"/>
  <c r="RDN11" i="1"/>
  <c r="RDO11" i="1"/>
  <c r="RDP11" i="1"/>
  <c r="RDQ11" i="1"/>
  <c r="RDR11" i="1"/>
  <c r="RDS11" i="1"/>
  <c r="RDT11" i="1"/>
  <c r="RDU11" i="1"/>
  <c r="RDV11" i="1"/>
  <c r="RDW11" i="1"/>
  <c r="RDX11" i="1"/>
  <c r="RDY11" i="1"/>
  <c r="RDZ11" i="1"/>
  <c r="REA11" i="1"/>
  <c r="REB11" i="1"/>
  <c r="REC11" i="1"/>
  <c r="RED11" i="1"/>
  <c r="REE11" i="1"/>
  <c r="REF11" i="1"/>
  <c r="REG11" i="1"/>
  <c r="REH11" i="1"/>
  <c r="REI11" i="1"/>
  <c r="REJ11" i="1"/>
  <c r="REK11" i="1"/>
  <c r="REL11" i="1"/>
  <c r="REM11" i="1"/>
  <c r="REN11" i="1"/>
  <c r="REO11" i="1"/>
  <c r="REP11" i="1"/>
  <c r="REQ11" i="1"/>
  <c r="RER11" i="1"/>
  <c r="RES11" i="1"/>
  <c r="RET11" i="1"/>
  <c r="REU11" i="1"/>
  <c r="REV11" i="1"/>
  <c r="REW11" i="1"/>
  <c r="REX11" i="1"/>
  <c r="REY11" i="1"/>
  <c r="REZ11" i="1"/>
  <c r="RFA11" i="1"/>
  <c r="RFB11" i="1"/>
  <c r="RFC11" i="1"/>
  <c r="RFD11" i="1"/>
  <c r="RFE11" i="1"/>
  <c r="RFF11" i="1"/>
  <c r="RFG11" i="1"/>
  <c r="RFH11" i="1"/>
  <c r="RFI11" i="1"/>
  <c r="RFJ11" i="1"/>
  <c r="RFK11" i="1"/>
  <c r="RFL11" i="1"/>
  <c r="RFM11" i="1"/>
  <c r="RFN11" i="1"/>
  <c r="RFO11" i="1"/>
  <c r="RFP11" i="1"/>
  <c r="RFQ11" i="1"/>
  <c r="RFR11" i="1"/>
  <c r="RFS11" i="1"/>
  <c r="RFT11" i="1"/>
  <c r="RFU11" i="1"/>
  <c r="RFV11" i="1"/>
  <c r="RFW11" i="1"/>
  <c r="RFX11" i="1"/>
  <c r="RFY11" i="1"/>
  <c r="RFZ11" i="1"/>
  <c r="RGA11" i="1"/>
  <c r="RGB11" i="1"/>
  <c r="RGC11" i="1"/>
  <c r="RGD11" i="1"/>
  <c r="RGE11" i="1"/>
  <c r="RGF11" i="1"/>
  <c r="RGG11" i="1"/>
  <c r="RGH11" i="1"/>
  <c r="RGI11" i="1"/>
  <c r="RGJ11" i="1"/>
  <c r="RGK11" i="1"/>
  <c r="RGL11" i="1"/>
  <c r="RGM11" i="1"/>
  <c r="RGN11" i="1"/>
  <c r="RGO11" i="1"/>
  <c r="RGP11" i="1"/>
  <c r="RGQ11" i="1"/>
  <c r="RGR11" i="1"/>
  <c r="RGS11" i="1"/>
  <c r="RGT11" i="1"/>
  <c r="RGU11" i="1"/>
  <c r="RGV11" i="1"/>
  <c r="RGW11" i="1"/>
  <c r="RGX11" i="1"/>
  <c r="RGY11" i="1"/>
  <c r="RGZ11" i="1"/>
  <c r="RHA11" i="1"/>
  <c r="RHB11" i="1"/>
  <c r="RHC11" i="1"/>
  <c r="RHD11" i="1"/>
  <c r="RHE11" i="1"/>
  <c r="RHF11" i="1"/>
  <c r="RHG11" i="1"/>
  <c r="RHH11" i="1"/>
  <c r="RHI11" i="1"/>
  <c r="RHJ11" i="1"/>
  <c r="RHK11" i="1"/>
  <c r="RHL11" i="1"/>
  <c r="RHM11" i="1"/>
  <c r="RHN11" i="1"/>
  <c r="RHO11" i="1"/>
  <c r="RHP11" i="1"/>
  <c r="RHQ11" i="1"/>
  <c r="RHR11" i="1"/>
  <c r="RHS11" i="1"/>
  <c r="RHT11" i="1"/>
  <c r="RHU11" i="1"/>
  <c r="RHV11" i="1"/>
  <c r="RHW11" i="1"/>
  <c r="RHX11" i="1"/>
  <c r="RHY11" i="1"/>
  <c r="RHZ11" i="1"/>
  <c r="RIA11" i="1"/>
  <c r="RIB11" i="1"/>
  <c r="RIC11" i="1"/>
  <c r="RID11" i="1"/>
  <c r="RIE11" i="1"/>
  <c r="RIF11" i="1"/>
  <c r="RIG11" i="1"/>
  <c r="RIH11" i="1"/>
  <c r="RII11" i="1"/>
  <c r="RIJ11" i="1"/>
  <c r="RIK11" i="1"/>
  <c r="RIL11" i="1"/>
  <c r="RIM11" i="1"/>
  <c r="RIN11" i="1"/>
  <c r="RIO11" i="1"/>
  <c r="RIP11" i="1"/>
  <c r="RIQ11" i="1"/>
  <c r="RIR11" i="1"/>
  <c r="RIS11" i="1"/>
  <c r="RIT11" i="1"/>
  <c r="RIU11" i="1"/>
  <c r="RIV11" i="1"/>
  <c r="RIW11" i="1"/>
  <c r="RIX11" i="1"/>
  <c r="RIY11" i="1"/>
  <c r="RIZ11" i="1"/>
  <c r="RJA11" i="1"/>
  <c r="RJB11" i="1"/>
  <c r="RJC11" i="1"/>
  <c r="RJD11" i="1"/>
  <c r="RJE11" i="1"/>
  <c r="RJF11" i="1"/>
  <c r="RJG11" i="1"/>
  <c r="RJH11" i="1"/>
  <c r="RJI11" i="1"/>
  <c r="RJJ11" i="1"/>
  <c r="RJK11" i="1"/>
  <c r="RJL11" i="1"/>
  <c r="RJM11" i="1"/>
  <c r="RJN11" i="1"/>
  <c r="RJO11" i="1"/>
  <c r="RJP11" i="1"/>
  <c r="RJQ11" i="1"/>
  <c r="RJR11" i="1"/>
  <c r="RJS11" i="1"/>
  <c r="RJT11" i="1"/>
  <c r="RJU11" i="1"/>
  <c r="RJV11" i="1"/>
  <c r="RJW11" i="1"/>
  <c r="RJX11" i="1"/>
  <c r="RJY11" i="1"/>
  <c r="RJZ11" i="1"/>
  <c r="RKA11" i="1"/>
  <c r="RKB11" i="1"/>
  <c r="RKC11" i="1"/>
  <c r="RKD11" i="1"/>
  <c r="RKE11" i="1"/>
  <c r="RKF11" i="1"/>
  <c r="RKG11" i="1"/>
  <c r="RKH11" i="1"/>
  <c r="RKI11" i="1"/>
  <c r="RKJ11" i="1"/>
  <c r="RKK11" i="1"/>
  <c r="RKL11" i="1"/>
  <c r="RKM11" i="1"/>
  <c r="RKN11" i="1"/>
  <c r="RKO11" i="1"/>
  <c r="RKP11" i="1"/>
  <c r="RKQ11" i="1"/>
  <c r="RKR11" i="1"/>
  <c r="RKS11" i="1"/>
  <c r="RKT11" i="1"/>
  <c r="RKU11" i="1"/>
  <c r="RKV11" i="1"/>
  <c r="RKW11" i="1"/>
  <c r="RKX11" i="1"/>
  <c r="RKY11" i="1"/>
  <c r="RKZ11" i="1"/>
  <c r="RLA11" i="1"/>
  <c r="RLB11" i="1"/>
  <c r="RLC11" i="1"/>
  <c r="RLD11" i="1"/>
  <c r="RLE11" i="1"/>
  <c r="RLF11" i="1"/>
  <c r="RLG11" i="1"/>
  <c r="RLH11" i="1"/>
  <c r="RLI11" i="1"/>
  <c r="RLJ11" i="1"/>
  <c r="RLK11" i="1"/>
  <c r="RLL11" i="1"/>
  <c r="RLM11" i="1"/>
  <c r="RLN11" i="1"/>
  <c r="RLO11" i="1"/>
  <c r="RLP11" i="1"/>
  <c r="RLQ11" i="1"/>
  <c r="RLR11" i="1"/>
  <c r="RLS11" i="1"/>
  <c r="RLT11" i="1"/>
  <c r="RLU11" i="1"/>
  <c r="RLV11" i="1"/>
  <c r="RLW11" i="1"/>
  <c r="RLX11" i="1"/>
  <c r="RLY11" i="1"/>
  <c r="RLZ11" i="1"/>
  <c r="RMA11" i="1"/>
  <c r="RMB11" i="1"/>
  <c r="RMC11" i="1"/>
  <c r="RMD11" i="1"/>
  <c r="RME11" i="1"/>
  <c r="RMF11" i="1"/>
  <c r="RMG11" i="1"/>
  <c r="RMH11" i="1"/>
  <c r="RMI11" i="1"/>
  <c r="RMJ11" i="1"/>
  <c r="RMK11" i="1"/>
  <c r="RML11" i="1"/>
  <c r="RMM11" i="1"/>
  <c r="RMN11" i="1"/>
  <c r="RMO11" i="1"/>
  <c r="RMP11" i="1"/>
  <c r="RMQ11" i="1"/>
  <c r="RMR11" i="1"/>
  <c r="RMS11" i="1"/>
  <c r="RMT11" i="1"/>
  <c r="RMU11" i="1"/>
  <c r="RMV11" i="1"/>
  <c r="RMW11" i="1"/>
  <c r="RMX11" i="1"/>
  <c r="RMY11" i="1"/>
  <c r="RMZ11" i="1"/>
  <c r="RNA11" i="1"/>
  <c r="RNB11" i="1"/>
  <c r="RNC11" i="1"/>
  <c r="RND11" i="1"/>
  <c r="RNE11" i="1"/>
  <c r="RNF11" i="1"/>
  <c r="RNG11" i="1"/>
  <c r="RNH11" i="1"/>
  <c r="RNI11" i="1"/>
  <c r="RNJ11" i="1"/>
  <c r="RNK11" i="1"/>
  <c r="RNL11" i="1"/>
  <c r="RNM11" i="1"/>
  <c r="RNN11" i="1"/>
  <c r="RNO11" i="1"/>
  <c r="RNP11" i="1"/>
  <c r="RNQ11" i="1"/>
  <c r="RNR11" i="1"/>
  <c r="RNS11" i="1"/>
  <c r="RNT11" i="1"/>
  <c r="RNU11" i="1"/>
  <c r="RNV11" i="1"/>
  <c r="RNW11" i="1"/>
  <c r="RNX11" i="1"/>
  <c r="RNY11" i="1"/>
  <c r="RNZ11" i="1"/>
  <c r="ROA11" i="1"/>
  <c r="ROB11" i="1"/>
  <c r="ROC11" i="1"/>
  <c r="ROD11" i="1"/>
  <c r="ROE11" i="1"/>
  <c r="ROF11" i="1"/>
  <c r="ROG11" i="1"/>
  <c r="ROH11" i="1"/>
  <c r="ROI11" i="1"/>
  <c r="ROJ11" i="1"/>
  <c r="ROK11" i="1"/>
  <c r="ROL11" i="1"/>
  <c r="ROM11" i="1"/>
  <c r="RON11" i="1"/>
  <c r="ROO11" i="1"/>
  <c r="ROP11" i="1"/>
  <c r="ROQ11" i="1"/>
  <c r="ROR11" i="1"/>
  <c r="ROS11" i="1"/>
  <c r="ROT11" i="1"/>
  <c r="ROU11" i="1"/>
  <c r="ROV11" i="1"/>
  <c r="ROW11" i="1"/>
  <c r="ROX11" i="1"/>
  <c r="ROY11" i="1"/>
  <c r="ROZ11" i="1"/>
  <c r="RPA11" i="1"/>
  <c r="RPB11" i="1"/>
  <c r="RPC11" i="1"/>
  <c r="RPD11" i="1"/>
  <c r="RPE11" i="1"/>
  <c r="RPF11" i="1"/>
  <c r="RPG11" i="1"/>
  <c r="RPH11" i="1"/>
  <c r="RPI11" i="1"/>
  <c r="RPJ11" i="1"/>
  <c r="RPK11" i="1"/>
  <c r="RPL11" i="1"/>
  <c r="RPM11" i="1"/>
  <c r="RPN11" i="1"/>
  <c r="RPO11" i="1"/>
  <c r="RPP11" i="1"/>
  <c r="RPQ11" i="1"/>
  <c r="RPR11" i="1"/>
  <c r="RPS11" i="1"/>
  <c r="RPT11" i="1"/>
  <c r="RPU11" i="1"/>
  <c r="RPV11" i="1"/>
  <c r="RPW11" i="1"/>
  <c r="RPX11" i="1"/>
  <c r="RPY11" i="1"/>
  <c r="RPZ11" i="1"/>
  <c r="RQA11" i="1"/>
  <c r="RQB11" i="1"/>
  <c r="RQC11" i="1"/>
  <c r="RQD11" i="1"/>
  <c r="RQE11" i="1"/>
  <c r="RQF11" i="1"/>
  <c r="RQG11" i="1"/>
  <c r="RQH11" i="1"/>
  <c r="RQI11" i="1"/>
  <c r="RQJ11" i="1"/>
  <c r="RQK11" i="1"/>
  <c r="RQL11" i="1"/>
  <c r="RQM11" i="1"/>
  <c r="RQN11" i="1"/>
  <c r="RQO11" i="1"/>
  <c r="RQP11" i="1"/>
  <c r="RQQ11" i="1"/>
  <c r="RQR11" i="1"/>
  <c r="RQS11" i="1"/>
  <c r="RQT11" i="1"/>
  <c r="RQU11" i="1"/>
  <c r="RQV11" i="1"/>
  <c r="RQW11" i="1"/>
  <c r="RQX11" i="1"/>
  <c r="RQY11" i="1"/>
  <c r="RQZ11" i="1"/>
  <c r="RRA11" i="1"/>
  <c r="RRB11" i="1"/>
  <c r="RRC11" i="1"/>
  <c r="RRD11" i="1"/>
  <c r="RRE11" i="1"/>
  <c r="RRF11" i="1"/>
  <c r="RRG11" i="1"/>
  <c r="RRH11" i="1"/>
  <c r="RRI11" i="1"/>
  <c r="RRJ11" i="1"/>
  <c r="RRK11" i="1"/>
  <c r="RRL11" i="1"/>
  <c r="RRM11" i="1"/>
  <c r="RRN11" i="1"/>
  <c r="RRO11" i="1"/>
  <c r="RRP11" i="1"/>
  <c r="RRQ11" i="1"/>
  <c r="RRR11" i="1"/>
  <c r="RRS11" i="1"/>
  <c r="RRT11" i="1"/>
  <c r="RRU11" i="1"/>
  <c r="RRV11" i="1"/>
  <c r="RRW11" i="1"/>
  <c r="RRX11" i="1"/>
  <c r="RRY11" i="1"/>
  <c r="RRZ11" i="1"/>
  <c r="RSA11" i="1"/>
  <c r="RSB11" i="1"/>
  <c r="RSC11" i="1"/>
  <c r="RSD11" i="1"/>
  <c r="RSE11" i="1"/>
  <c r="RSF11" i="1"/>
  <c r="RSG11" i="1"/>
  <c r="RSH11" i="1"/>
  <c r="RSI11" i="1"/>
  <c r="RSJ11" i="1"/>
  <c r="RSK11" i="1"/>
  <c r="RSL11" i="1"/>
  <c r="RSM11" i="1"/>
  <c r="RSN11" i="1"/>
  <c r="RSO11" i="1"/>
  <c r="RSP11" i="1"/>
  <c r="RSQ11" i="1"/>
  <c r="RSR11" i="1"/>
  <c r="RSS11" i="1"/>
  <c r="RST11" i="1"/>
  <c r="RSU11" i="1"/>
  <c r="RSV11" i="1"/>
  <c r="RSW11" i="1"/>
  <c r="RSX11" i="1"/>
  <c r="RSY11" i="1"/>
  <c r="RSZ11" i="1"/>
  <c r="RTA11" i="1"/>
  <c r="RTB11" i="1"/>
  <c r="RTC11" i="1"/>
  <c r="RTD11" i="1"/>
  <c r="RTE11" i="1"/>
  <c r="RTF11" i="1"/>
  <c r="RTG11" i="1"/>
  <c r="RTH11" i="1"/>
  <c r="RTI11" i="1"/>
  <c r="RTJ11" i="1"/>
  <c r="RTK11" i="1"/>
  <c r="RTL11" i="1"/>
  <c r="RTM11" i="1"/>
  <c r="RTN11" i="1"/>
  <c r="RTO11" i="1"/>
  <c r="RTP11" i="1"/>
  <c r="RTQ11" i="1"/>
  <c r="RTR11" i="1"/>
  <c r="RTS11" i="1"/>
  <c r="RTT11" i="1"/>
  <c r="RTU11" i="1"/>
  <c r="RTV11" i="1"/>
  <c r="RTW11" i="1"/>
  <c r="RTX11" i="1"/>
  <c r="RTY11" i="1"/>
  <c r="RTZ11" i="1"/>
  <c r="RUA11" i="1"/>
  <c r="RUB11" i="1"/>
  <c r="RUC11" i="1"/>
  <c r="RUD11" i="1"/>
  <c r="RUE11" i="1"/>
  <c r="RUF11" i="1"/>
  <c r="RUG11" i="1"/>
  <c r="RUH11" i="1"/>
  <c r="RUI11" i="1"/>
  <c r="RUJ11" i="1"/>
  <c r="RUK11" i="1"/>
  <c r="RUL11" i="1"/>
  <c r="RUM11" i="1"/>
  <c r="RUN11" i="1"/>
  <c r="RUO11" i="1"/>
  <c r="RUP11" i="1"/>
  <c r="RUQ11" i="1"/>
  <c r="RUR11" i="1"/>
  <c r="RUS11" i="1"/>
  <c r="RUT11" i="1"/>
  <c r="RUU11" i="1"/>
  <c r="RUV11" i="1"/>
  <c r="RUW11" i="1"/>
  <c r="RUX11" i="1"/>
  <c r="RUY11" i="1"/>
  <c r="RUZ11" i="1"/>
  <c r="RVA11" i="1"/>
  <c r="RVB11" i="1"/>
  <c r="RVC11" i="1"/>
  <c r="RVD11" i="1"/>
  <c r="RVE11" i="1"/>
  <c r="RVF11" i="1"/>
  <c r="RVG11" i="1"/>
  <c r="RVH11" i="1"/>
  <c r="RVI11" i="1"/>
  <c r="RVJ11" i="1"/>
  <c r="RVK11" i="1"/>
  <c r="RVL11" i="1"/>
  <c r="RVM11" i="1"/>
  <c r="RVN11" i="1"/>
  <c r="RVO11" i="1"/>
  <c r="RVP11" i="1"/>
  <c r="RVQ11" i="1"/>
  <c r="RVR11" i="1"/>
  <c r="RVS11" i="1"/>
  <c r="RVT11" i="1"/>
  <c r="RVU11" i="1"/>
  <c r="RVV11" i="1"/>
  <c r="RVW11" i="1"/>
  <c r="RVX11" i="1"/>
  <c r="RVY11" i="1"/>
  <c r="RVZ11" i="1"/>
  <c r="RWA11" i="1"/>
  <c r="RWB11" i="1"/>
  <c r="RWC11" i="1"/>
  <c r="RWD11" i="1"/>
  <c r="RWE11" i="1"/>
  <c r="RWF11" i="1"/>
  <c r="RWG11" i="1"/>
  <c r="RWH11" i="1"/>
  <c r="RWI11" i="1"/>
  <c r="RWJ11" i="1"/>
  <c r="RWK11" i="1"/>
  <c r="RWL11" i="1"/>
  <c r="RWM11" i="1"/>
  <c r="RWN11" i="1"/>
  <c r="RWO11" i="1"/>
  <c r="RWP11" i="1"/>
  <c r="RWQ11" i="1"/>
  <c r="RWR11" i="1"/>
  <c r="RWS11" i="1"/>
  <c r="RWT11" i="1"/>
  <c r="RWU11" i="1"/>
  <c r="RWV11" i="1"/>
  <c r="RWW11" i="1"/>
  <c r="RWX11" i="1"/>
  <c r="RWY11" i="1"/>
  <c r="RWZ11" i="1"/>
  <c r="RXA11" i="1"/>
  <c r="RXB11" i="1"/>
  <c r="RXC11" i="1"/>
  <c r="RXD11" i="1"/>
  <c r="RXE11" i="1"/>
  <c r="RXF11" i="1"/>
  <c r="RXG11" i="1"/>
  <c r="RXH11" i="1"/>
  <c r="RXI11" i="1"/>
  <c r="RXJ11" i="1"/>
  <c r="RXK11" i="1"/>
  <c r="RXL11" i="1"/>
  <c r="RXM11" i="1"/>
  <c r="RXN11" i="1"/>
  <c r="RXO11" i="1"/>
  <c r="RXP11" i="1"/>
  <c r="RXQ11" i="1"/>
  <c r="RXR11" i="1"/>
  <c r="RXS11" i="1"/>
  <c r="RXT11" i="1"/>
  <c r="RXU11" i="1"/>
  <c r="RXV11" i="1"/>
  <c r="RXW11" i="1"/>
  <c r="RXX11" i="1"/>
  <c r="RXY11" i="1"/>
  <c r="RXZ11" i="1"/>
  <c r="RYA11" i="1"/>
  <c r="RYB11" i="1"/>
  <c r="RYC11" i="1"/>
  <c r="RYD11" i="1"/>
  <c r="RYE11" i="1"/>
  <c r="RYF11" i="1"/>
  <c r="RYG11" i="1"/>
  <c r="RYH11" i="1"/>
  <c r="RYI11" i="1"/>
  <c r="RYJ11" i="1"/>
  <c r="RYK11" i="1"/>
  <c r="RYL11" i="1"/>
  <c r="RYM11" i="1"/>
  <c r="RYN11" i="1"/>
  <c r="RYO11" i="1"/>
  <c r="RYP11" i="1"/>
  <c r="RYQ11" i="1"/>
  <c r="RYR11" i="1"/>
  <c r="RYS11" i="1"/>
  <c r="RYT11" i="1"/>
  <c r="RYU11" i="1"/>
  <c r="RYV11" i="1"/>
  <c r="RYW11" i="1"/>
  <c r="RYX11" i="1"/>
  <c r="RYY11" i="1"/>
  <c r="RYZ11" i="1"/>
  <c r="RZA11" i="1"/>
  <c r="RZB11" i="1"/>
  <c r="RZC11" i="1"/>
  <c r="RZD11" i="1"/>
  <c r="RZE11" i="1"/>
  <c r="RZF11" i="1"/>
  <c r="RZG11" i="1"/>
  <c r="RZH11" i="1"/>
  <c r="RZI11" i="1"/>
  <c r="RZJ11" i="1"/>
  <c r="RZK11" i="1"/>
  <c r="RZL11" i="1"/>
  <c r="RZM11" i="1"/>
  <c r="RZN11" i="1"/>
  <c r="RZO11" i="1"/>
  <c r="RZP11" i="1"/>
  <c r="RZQ11" i="1"/>
  <c r="RZR11" i="1"/>
  <c r="RZS11" i="1"/>
  <c r="RZT11" i="1"/>
  <c r="RZU11" i="1"/>
  <c r="RZV11" i="1"/>
  <c r="RZW11" i="1"/>
  <c r="RZX11" i="1"/>
  <c r="RZY11" i="1"/>
  <c r="RZZ11" i="1"/>
  <c r="SAA11" i="1"/>
  <c r="SAB11" i="1"/>
  <c r="SAC11" i="1"/>
  <c r="SAD11" i="1"/>
  <c r="SAE11" i="1"/>
  <c r="SAF11" i="1"/>
  <c r="SAG11" i="1"/>
  <c r="SAH11" i="1"/>
  <c r="SAI11" i="1"/>
  <c r="SAJ11" i="1"/>
  <c r="SAK11" i="1"/>
  <c r="SAL11" i="1"/>
  <c r="SAM11" i="1"/>
  <c r="SAN11" i="1"/>
  <c r="SAO11" i="1"/>
  <c r="SAP11" i="1"/>
  <c r="SAQ11" i="1"/>
  <c r="SAR11" i="1"/>
  <c r="SAS11" i="1"/>
  <c r="SAT11" i="1"/>
  <c r="SAU11" i="1"/>
  <c r="SAV11" i="1"/>
  <c r="SAW11" i="1"/>
  <c r="SAX11" i="1"/>
  <c r="SAY11" i="1"/>
  <c r="SAZ11" i="1"/>
  <c r="SBA11" i="1"/>
  <c r="SBB11" i="1"/>
  <c r="SBC11" i="1"/>
  <c r="SBD11" i="1"/>
  <c r="SBE11" i="1"/>
  <c r="SBF11" i="1"/>
  <c r="SBG11" i="1"/>
  <c r="SBH11" i="1"/>
  <c r="SBI11" i="1"/>
  <c r="SBJ11" i="1"/>
  <c r="SBK11" i="1"/>
  <c r="SBL11" i="1"/>
  <c r="SBM11" i="1"/>
  <c r="SBN11" i="1"/>
  <c r="SBO11" i="1"/>
  <c r="SBP11" i="1"/>
  <c r="SBQ11" i="1"/>
  <c r="SBR11" i="1"/>
  <c r="SBS11" i="1"/>
  <c r="SBT11" i="1"/>
  <c r="SBU11" i="1"/>
  <c r="SBV11" i="1"/>
  <c r="SBW11" i="1"/>
  <c r="SBX11" i="1"/>
  <c r="SBY11" i="1"/>
  <c r="SBZ11" i="1"/>
  <c r="SCA11" i="1"/>
  <c r="SCB11" i="1"/>
  <c r="SCC11" i="1"/>
  <c r="SCD11" i="1"/>
  <c r="SCE11" i="1"/>
  <c r="SCF11" i="1"/>
  <c r="SCG11" i="1"/>
  <c r="SCH11" i="1"/>
  <c r="SCI11" i="1"/>
  <c r="SCJ11" i="1"/>
  <c r="SCK11" i="1"/>
  <c r="SCL11" i="1"/>
  <c r="SCM11" i="1"/>
  <c r="SCN11" i="1"/>
  <c r="SCO11" i="1"/>
  <c r="SCP11" i="1"/>
  <c r="SCQ11" i="1"/>
  <c r="SCR11" i="1"/>
  <c r="SCS11" i="1"/>
  <c r="SCT11" i="1"/>
  <c r="SCU11" i="1"/>
  <c r="SCV11" i="1"/>
  <c r="SCW11" i="1"/>
  <c r="SCX11" i="1"/>
  <c r="SCY11" i="1"/>
  <c r="SCZ11" i="1"/>
  <c r="SDA11" i="1"/>
  <c r="SDB11" i="1"/>
  <c r="SDC11" i="1"/>
  <c r="SDD11" i="1"/>
  <c r="SDE11" i="1"/>
  <c r="SDF11" i="1"/>
  <c r="SDG11" i="1"/>
  <c r="SDH11" i="1"/>
  <c r="SDI11" i="1"/>
  <c r="SDJ11" i="1"/>
  <c r="SDK11" i="1"/>
  <c r="SDL11" i="1"/>
  <c r="SDM11" i="1"/>
  <c r="SDN11" i="1"/>
  <c r="SDO11" i="1"/>
  <c r="SDP11" i="1"/>
  <c r="SDQ11" i="1"/>
  <c r="SDR11" i="1"/>
  <c r="SDS11" i="1"/>
  <c r="SDT11" i="1"/>
  <c r="SDU11" i="1"/>
  <c r="SDV11" i="1"/>
  <c r="SDW11" i="1"/>
  <c r="SDX11" i="1"/>
  <c r="SDY11" i="1"/>
  <c r="SDZ11" i="1"/>
  <c r="SEA11" i="1"/>
  <c r="SEB11" i="1"/>
  <c r="SEC11" i="1"/>
  <c r="SED11" i="1"/>
  <c r="SEE11" i="1"/>
  <c r="SEF11" i="1"/>
  <c r="SEG11" i="1"/>
  <c r="SEH11" i="1"/>
  <c r="SEI11" i="1"/>
  <c r="SEJ11" i="1"/>
  <c r="SEK11" i="1"/>
  <c r="SEL11" i="1"/>
  <c r="SEM11" i="1"/>
  <c r="SEN11" i="1"/>
  <c r="SEO11" i="1"/>
  <c r="SEP11" i="1"/>
  <c r="SEQ11" i="1"/>
  <c r="SER11" i="1"/>
  <c r="SES11" i="1"/>
  <c r="SET11" i="1"/>
  <c r="SEU11" i="1"/>
  <c r="SEV11" i="1"/>
  <c r="SEW11" i="1"/>
  <c r="SEX11" i="1"/>
  <c r="SEY11" i="1"/>
  <c r="SEZ11" i="1"/>
  <c r="SFA11" i="1"/>
  <c r="SFB11" i="1"/>
  <c r="SFC11" i="1"/>
  <c r="SFD11" i="1"/>
  <c r="SFE11" i="1"/>
  <c r="SFF11" i="1"/>
  <c r="SFG11" i="1"/>
  <c r="SFH11" i="1"/>
  <c r="SFI11" i="1"/>
  <c r="SFJ11" i="1"/>
  <c r="SFK11" i="1"/>
  <c r="SFL11" i="1"/>
  <c r="SFM11" i="1"/>
  <c r="SFN11" i="1"/>
  <c r="SFO11" i="1"/>
  <c r="SFP11" i="1"/>
  <c r="SFQ11" i="1"/>
  <c r="SFR11" i="1"/>
  <c r="SFS11" i="1"/>
  <c r="SFT11" i="1"/>
  <c r="SFU11" i="1"/>
  <c r="SFV11" i="1"/>
  <c r="SFW11" i="1"/>
  <c r="SFX11" i="1"/>
  <c r="SFY11" i="1"/>
  <c r="SFZ11" i="1"/>
  <c r="SGA11" i="1"/>
  <c r="SGB11" i="1"/>
  <c r="SGC11" i="1"/>
  <c r="SGD11" i="1"/>
  <c r="SGE11" i="1"/>
  <c r="SGF11" i="1"/>
  <c r="SGG11" i="1"/>
  <c r="SGH11" i="1"/>
  <c r="SGI11" i="1"/>
  <c r="SGJ11" i="1"/>
  <c r="SGK11" i="1"/>
  <c r="SGL11" i="1"/>
  <c r="SGM11" i="1"/>
  <c r="SGN11" i="1"/>
  <c r="SGO11" i="1"/>
  <c r="SGP11" i="1"/>
  <c r="SGQ11" i="1"/>
  <c r="SGR11" i="1"/>
  <c r="SGS11" i="1"/>
  <c r="SGT11" i="1"/>
  <c r="SGU11" i="1"/>
  <c r="SGV11" i="1"/>
  <c r="SGW11" i="1"/>
  <c r="SGX11" i="1"/>
  <c r="SGY11" i="1"/>
  <c r="SGZ11" i="1"/>
  <c r="SHA11" i="1"/>
  <c r="SHB11" i="1"/>
  <c r="SHC11" i="1"/>
  <c r="SHD11" i="1"/>
  <c r="SHE11" i="1"/>
  <c r="SHF11" i="1"/>
  <c r="SHG11" i="1"/>
  <c r="SHH11" i="1"/>
  <c r="SHI11" i="1"/>
  <c r="SHJ11" i="1"/>
  <c r="SHK11" i="1"/>
  <c r="SHL11" i="1"/>
  <c r="SHM11" i="1"/>
  <c r="SHN11" i="1"/>
  <c r="SHO11" i="1"/>
  <c r="SHP11" i="1"/>
  <c r="SHQ11" i="1"/>
  <c r="SHR11" i="1"/>
  <c r="SHS11" i="1"/>
  <c r="SHT11" i="1"/>
  <c r="SHU11" i="1"/>
  <c r="SHV11" i="1"/>
  <c r="SHW11" i="1"/>
  <c r="SHX11" i="1"/>
  <c r="SHY11" i="1"/>
  <c r="SHZ11" i="1"/>
  <c r="SIA11" i="1"/>
  <c r="SIB11" i="1"/>
  <c r="SIC11" i="1"/>
  <c r="SID11" i="1"/>
  <c r="SIE11" i="1"/>
  <c r="SIF11" i="1"/>
  <c r="SIG11" i="1"/>
  <c r="SIH11" i="1"/>
  <c r="SII11" i="1"/>
  <c r="SIJ11" i="1"/>
  <c r="SIK11" i="1"/>
  <c r="SIL11" i="1"/>
  <c r="SIM11" i="1"/>
  <c r="SIN11" i="1"/>
  <c r="SIO11" i="1"/>
  <c r="SIP11" i="1"/>
  <c r="SIQ11" i="1"/>
  <c r="SIR11" i="1"/>
  <c r="SIS11" i="1"/>
  <c r="SIT11" i="1"/>
  <c r="SIU11" i="1"/>
  <c r="SIV11" i="1"/>
  <c r="SIW11" i="1"/>
  <c r="SIX11" i="1"/>
  <c r="SIY11" i="1"/>
  <c r="SIZ11" i="1"/>
  <c r="SJA11" i="1"/>
  <c r="SJB11" i="1"/>
  <c r="SJC11" i="1"/>
  <c r="SJD11" i="1"/>
  <c r="SJE11" i="1"/>
  <c r="SJF11" i="1"/>
  <c r="SJG11" i="1"/>
  <c r="SJH11" i="1"/>
  <c r="SJI11" i="1"/>
  <c r="SJJ11" i="1"/>
  <c r="SJK11" i="1"/>
  <c r="SJL11" i="1"/>
  <c r="SJM11" i="1"/>
  <c r="SJN11" i="1"/>
  <c r="SJO11" i="1"/>
  <c r="SJP11" i="1"/>
  <c r="SJQ11" i="1"/>
  <c r="SJR11" i="1"/>
  <c r="SJS11" i="1"/>
  <c r="SJT11" i="1"/>
  <c r="SJU11" i="1"/>
  <c r="SJV11" i="1"/>
  <c r="SJW11" i="1"/>
  <c r="SJX11" i="1"/>
  <c r="SJY11" i="1"/>
  <c r="SJZ11" i="1"/>
  <c r="SKA11" i="1"/>
  <c r="SKB11" i="1"/>
  <c r="SKC11" i="1"/>
  <c r="SKD11" i="1"/>
  <c r="SKE11" i="1"/>
  <c r="SKF11" i="1"/>
  <c r="SKG11" i="1"/>
  <c r="SKH11" i="1"/>
  <c r="SKI11" i="1"/>
  <c r="SKJ11" i="1"/>
  <c r="SKK11" i="1"/>
  <c r="SKL11" i="1"/>
  <c r="SKM11" i="1"/>
  <c r="SKN11" i="1"/>
  <c r="SKO11" i="1"/>
  <c r="SKP11" i="1"/>
  <c r="SKQ11" i="1"/>
  <c r="SKR11" i="1"/>
  <c r="SKS11" i="1"/>
  <c r="SKT11" i="1"/>
  <c r="SKU11" i="1"/>
  <c r="SKV11" i="1"/>
  <c r="SKW11" i="1"/>
  <c r="SKX11" i="1"/>
  <c r="SKY11" i="1"/>
  <c r="SKZ11" i="1"/>
  <c r="SLA11" i="1"/>
  <c r="SLB11" i="1"/>
  <c r="SLC11" i="1"/>
  <c r="SLD11" i="1"/>
  <c r="SLE11" i="1"/>
  <c r="SLF11" i="1"/>
  <c r="SLG11" i="1"/>
  <c r="SLH11" i="1"/>
  <c r="SLI11" i="1"/>
  <c r="SLJ11" i="1"/>
  <c r="SLK11" i="1"/>
  <c r="SLL11" i="1"/>
  <c r="SLM11" i="1"/>
  <c r="SLN11" i="1"/>
  <c r="SLO11" i="1"/>
  <c r="SLP11" i="1"/>
  <c r="SLQ11" i="1"/>
  <c r="SLR11" i="1"/>
  <c r="SLS11" i="1"/>
  <c r="SLT11" i="1"/>
  <c r="SLU11" i="1"/>
  <c r="SLV11" i="1"/>
  <c r="SLW11" i="1"/>
  <c r="SLX11" i="1"/>
  <c r="SLY11" i="1"/>
  <c r="SLZ11" i="1"/>
  <c r="SMA11" i="1"/>
  <c r="SMB11" i="1"/>
  <c r="SMC11" i="1"/>
  <c r="SMD11" i="1"/>
  <c r="SME11" i="1"/>
  <c r="SMF11" i="1"/>
  <c r="SMG11" i="1"/>
  <c r="SMH11" i="1"/>
  <c r="SMI11" i="1"/>
  <c r="SMJ11" i="1"/>
  <c r="SMK11" i="1"/>
  <c r="SML11" i="1"/>
  <c r="SMM11" i="1"/>
  <c r="SMN11" i="1"/>
  <c r="SMO11" i="1"/>
  <c r="SMP11" i="1"/>
  <c r="SMQ11" i="1"/>
  <c r="SMR11" i="1"/>
  <c r="SMS11" i="1"/>
  <c r="SMT11" i="1"/>
  <c r="SMU11" i="1"/>
  <c r="SMV11" i="1"/>
  <c r="SMW11" i="1"/>
  <c r="SMX11" i="1"/>
  <c r="SMY11" i="1"/>
  <c r="SMZ11" i="1"/>
  <c r="SNA11" i="1"/>
  <c r="SNB11" i="1"/>
  <c r="SNC11" i="1"/>
  <c r="SND11" i="1"/>
  <c r="SNE11" i="1"/>
  <c r="SNF11" i="1"/>
  <c r="SNG11" i="1"/>
  <c r="SNH11" i="1"/>
  <c r="SNI11" i="1"/>
  <c r="SNJ11" i="1"/>
  <c r="SNK11" i="1"/>
  <c r="SNL11" i="1"/>
  <c r="SNM11" i="1"/>
  <c r="SNN11" i="1"/>
  <c r="SNO11" i="1"/>
  <c r="SNP11" i="1"/>
  <c r="SNQ11" i="1"/>
  <c r="SNR11" i="1"/>
  <c r="SNS11" i="1"/>
  <c r="SNT11" i="1"/>
  <c r="SNU11" i="1"/>
  <c r="SNV11" i="1"/>
  <c r="SNW11" i="1"/>
  <c r="SNX11" i="1"/>
  <c r="SNY11" i="1"/>
  <c r="SNZ11" i="1"/>
  <c r="SOA11" i="1"/>
  <c r="SOB11" i="1"/>
  <c r="SOC11" i="1"/>
  <c r="SOD11" i="1"/>
  <c r="SOE11" i="1"/>
  <c r="SOF11" i="1"/>
  <c r="SOG11" i="1"/>
  <c r="SOH11" i="1"/>
  <c r="SOI11" i="1"/>
  <c r="SOJ11" i="1"/>
  <c r="SOK11" i="1"/>
  <c r="SOL11" i="1"/>
  <c r="SOM11" i="1"/>
  <c r="SON11" i="1"/>
  <c r="SOO11" i="1"/>
  <c r="SOP11" i="1"/>
  <c r="SOQ11" i="1"/>
  <c r="SOR11" i="1"/>
  <c r="SOS11" i="1"/>
  <c r="SOT11" i="1"/>
  <c r="SOU11" i="1"/>
  <c r="SOV11" i="1"/>
  <c r="SOW11" i="1"/>
  <c r="SOX11" i="1"/>
  <c r="SOY11" i="1"/>
  <c r="SOZ11" i="1"/>
  <c r="SPA11" i="1"/>
  <c r="SPB11" i="1"/>
  <c r="SPC11" i="1"/>
  <c r="SPD11" i="1"/>
  <c r="SPE11" i="1"/>
  <c r="SPF11" i="1"/>
  <c r="SPG11" i="1"/>
  <c r="SPH11" i="1"/>
  <c r="SPI11" i="1"/>
  <c r="SPJ11" i="1"/>
  <c r="SPK11" i="1"/>
  <c r="SPL11" i="1"/>
  <c r="SPM11" i="1"/>
  <c r="SPN11" i="1"/>
  <c r="SPO11" i="1"/>
  <c r="SPP11" i="1"/>
  <c r="SPQ11" i="1"/>
  <c r="SPR11" i="1"/>
  <c r="SPS11" i="1"/>
  <c r="SPT11" i="1"/>
  <c r="SPU11" i="1"/>
  <c r="SPV11" i="1"/>
  <c r="SPW11" i="1"/>
  <c r="SPX11" i="1"/>
  <c r="SPY11" i="1"/>
  <c r="SPZ11" i="1"/>
  <c r="SQA11" i="1"/>
  <c r="SQB11" i="1"/>
  <c r="SQC11" i="1"/>
  <c r="SQD11" i="1"/>
  <c r="SQE11" i="1"/>
  <c r="SQF11" i="1"/>
  <c r="SQG11" i="1"/>
  <c r="SQH11" i="1"/>
  <c r="SQI11" i="1"/>
  <c r="SQJ11" i="1"/>
  <c r="SQK11" i="1"/>
  <c r="SQL11" i="1"/>
  <c r="SQM11" i="1"/>
  <c r="SQN11" i="1"/>
  <c r="SQO11" i="1"/>
  <c r="SQP11" i="1"/>
  <c r="SQQ11" i="1"/>
  <c r="SQR11" i="1"/>
  <c r="SQS11" i="1"/>
  <c r="SQT11" i="1"/>
  <c r="SQU11" i="1"/>
  <c r="SQV11" i="1"/>
  <c r="SQW11" i="1"/>
  <c r="SQX11" i="1"/>
  <c r="SQY11" i="1"/>
  <c r="SQZ11" i="1"/>
  <c r="SRA11" i="1"/>
  <c r="SRB11" i="1"/>
  <c r="SRC11" i="1"/>
  <c r="SRD11" i="1"/>
  <c r="SRE11" i="1"/>
  <c r="SRF11" i="1"/>
  <c r="SRG11" i="1"/>
  <c r="SRH11" i="1"/>
  <c r="SRI11" i="1"/>
  <c r="SRJ11" i="1"/>
  <c r="SRK11" i="1"/>
  <c r="SRL11" i="1"/>
  <c r="SRM11" i="1"/>
  <c r="SRN11" i="1"/>
  <c r="SRO11" i="1"/>
  <c r="SRP11" i="1"/>
  <c r="SRQ11" i="1"/>
  <c r="SRR11" i="1"/>
  <c r="SRS11" i="1"/>
  <c r="SRT11" i="1"/>
  <c r="SRU11" i="1"/>
  <c r="SRV11" i="1"/>
  <c r="SRW11" i="1"/>
  <c r="SRX11" i="1"/>
  <c r="SRY11" i="1"/>
  <c r="SRZ11" i="1"/>
  <c r="SSA11" i="1"/>
  <c r="SSB11" i="1"/>
  <c r="SSC11" i="1"/>
  <c r="SSD11" i="1"/>
  <c r="SSE11" i="1"/>
  <c r="SSF11" i="1"/>
  <c r="SSG11" i="1"/>
  <c r="SSH11" i="1"/>
  <c r="SSI11" i="1"/>
  <c r="SSJ11" i="1"/>
  <c r="SSK11" i="1"/>
  <c r="SSL11" i="1"/>
  <c r="SSM11" i="1"/>
  <c r="SSN11" i="1"/>
  <c r="SSO11" i="1"/>
  <c r="SSP11" i="1"/>
  <c r="SSQ11" i="1"/>
  <c r="SSR11" i="1"/>
  <c r="SSS11" i="1"/>
  <c r="SST11" i="1"/>
  <c r="SSU11" i="1"/>
  <c r="SSV11" i="1"/>
  <c r="SSW11" i="1"/>
  <c r="SSX11" i="1"/>
  <c r="SSY11" i="1"/>
  <c r="SSZ11" i="1"/>
  <c r="STA11" i="1"/>
  <c r="STB11" i="1"/>
  <c r="STC11" i="1"/>
  <c r="STD11" i="1"/>
  <c r="STE11" i="1"/>
  <c r="STF11" i="1"/>
  <c r="STG11" i="1"/>
  <c r="STH11" i="1"/>
  <c r="STI11" i="1"/>
  <c r="STJ11" i="1"/>
  <c r="STK11" i="1"/>
  <c r="STL11" i="1"/>
  <c r="STM11" i="1"/>
  <c r="STN11" i="1"/>
  <c r="STO11" i="1"/>
  <c r="STP11" i="1"/>
  <c r="STQ11" i="1"/>
  <c r="STR11" i="1"/>
  <c r="STS11" i="1"/>
  <c r="STT11" i="1"/>
  <c r="STU11" i="1"/>
  <c r="STV11" i="1"/>
  <c r="STW11" i="1"/>
  <c r="STX11" i="1"/>
  <c r="STY11" i="1"/>
  <c r="STZ11" i="1"/>
  <c r="SUA11" i="1"/>
  <c r="SUB11" i="1"/>
  <c r="SUC11" i="1"/>
  <c r="SUD11" i="1"/>
  <c r="SUE11" i="1"/>
  <c r="SUF11" i="1"/>
  <c r="SUG11" i="1"/>
  <c r="SUH11" i="1"/>
  <c r="SUI11" i="1"/>
  <c r="SUJ11" i="1"/>
  <c r="SUK11" i="1"/>
  <c r="SUL11" i="1"/>
  <c r="SUM11" i="1"/>
  <c r="SUN11" i="1"/>
  <c r="SUO11" i="1"/>
  <c r="SUP11" i="1"/>
  <c r="SUQ11" i="1"/>
  <c r="SUR11" i="1"/>
  <c r="SUS11" i="1"/>
  <c r="SUT11" i="1"/>
  <c r="SUU11" i="1"/>
  <c r="SUV11" i="1"/>
  <c r="SUW11" i="1"/>
  <c r="SUX11" i="1"/>
  <c r="SUY11" i="1"/>
  <c r="SUZ11" i="1"/>
  <c r="SVA11" i="1"/>
  <c r="SVB11" i="1"/>
  <c r="SVC11" i="1"/>
  <c r="SVD11" i="1"/>
  <c r="SVE11" i="1"/>
  <c r="SVF11" i="1"/>
  <c r="SVG11" i="1"/>
  <c r="SVH11" i="1"/>
  <c r="SVI11" i="1"/>
  <c r="SVJ11" i="1"/>
  <c r="SVK11" i="1"/>
  <c r="SVL11" i="1"/>
  <c r="SVM11" i="1"/>
  <c r="SVN11" i="1"/>
  <c r="SVO11" i="1"/>
  <c r="SVP11" i="1"/>
  <c r="SVQ11" i="1"/>
  <c r="SVR11" i="1"/>
  <c r="SVS11" i="1"/>
  <c r="SVT11" i="1"/>
  <c r="SVU11" i="1"/>
  <c r="SVV11" i="1"/>
  <c r="SVW11" i="1"/>
  <c r="SVX11" i="1"/>
  <c r="SVY11" i="1"/>
  <c r="SVZ11" i="1"/>
  <c r="SWA11" i="1"/>
  <c r="SWB11" i="1"/>
  <c r="SWC11" i="1"/>
  <c r="SWD11" i="1"/>
  <c r="SWE11" i="1"/>
  <c r="SWF11" i="1"/>
  <c r="SWG11" i="1"/>
  <c r="SWH11" i="1"/>
  <c r="SWI11" i="1"/>
  <c r="SWJ11" i="1"/>
  <c r="SWK11" i="1"/>
  <c r="SWL11" i="1"/>
  <c r="SWM11" i="1"/>
  <c r="SWN11" i="1"/>
  <c r="SWO11" i="1"/>
  <c r="SWP11" i="1"/>
  <c r="SWQ11" i="1"/>
  <c r="SWR11" i="1"/>
  <c r="SWS11" i="1"/>
  <c r="SWT11" i="1"/>
  <c r="SWU11" i="1"/>
  <c r="SWV11" i="1"/>
  <c r="SWW11" i="1"/>
  <c r="SWX11" i="1"/>
  <c r="SWY11" i="1"/>
  <c r="SWZ11" i="1"/>
  <c r="SXA11" i="1"/>
  <c r="SXB11" i="1"/>
  <c r="SXC11" i="1"/>
  <c r="SXD11" i="1"/>
  <c r="SXE11" i="1"/>
  <c r="SXF11" i="1"/>
  <c r="SXG11" i="1"/>
  <c r="SXH11" i="1"/>
  <c r="SXI11" i="1"/>
  <c r="SXJ11" i="1"/>
  <c r="SXK11" i="1"/>
  <c r="SXL11" i="1"/>
  <c r="SXM11" i="1"/>
  <c r="SXN11" i="1"/>
  <c r="SXO11" i="1"/>
  <c r="SXP11" i="1"/>
  <c r="SXQ11" i="1"/>
  <c r="SXR11" i="1"/>
  <c r="SXS11" i="1"/>
  <c r="SXT11" i="1"/>
  <c r="SXU11" i="1"/>
  <c r="SXV11" i="1"/>
  <c r="SXW11" i="1"/>
  <c r="SXX11" i="1"/>
  <c r="SXY11" i="1"/>
  <c r="SXZ11" i="1"/>
  <c r="SYA11" i="1"/>
  <c r="SYB11" i="1"/>
  <c r="SYC11" i="1"/>
  <c r="SYD11" i="1"/>
  <c r="SYE11" i="1"/>
  <c r="SYF11" i="1"/>
  <c r="SYG11" i="1"/>
  <c r="SYH11" i="1"/>
  <c r="SYI11" i="1"/>
  <c r="SYJ11" i="1"/>
  <c r="SYK11" i="1"/>
  <c r="SYL11" i="1"/>
  <c r="SYM11" i="1"/>
  <c r="SYN11" i="1"/>
  <c r="SYO11" i="1"/>
  <c r="SYP11" i="1"/>
  <c r="SYQ11" i="1"/>
  <c r="SYR11" i="1"/>
  <c r="SYS11" i="1"/>
  <c r="SYT11" i="1"/>
  <c r="SYU11" i="1"/>
  <c r="SYV11" i="1"/>
  <c r="SYW11" i="1"/>
  <c r="SYX11" i="1"/>
  <c r="SYY11" i="1"/>
  <c r="SYZ11" i="1"/>
  <c r="SZA11" i="1"/>
  <c r="SZB11" i="1"/>
  <c r="SZC11" i="1"/>
  <c r="SZD11" i="1"/>
  <c r="SZE11" i="1"/>
  <c r="SZF11" i="1"/>
  <c r="SZG11" i="1"/>
  <c r="SZH11" i="1"/>
  <c r="SZI11" i="1"/>
  <c r="SZJ11" i="1"/>
  <c r="SZK11" i="1"/>
  <c r="SZL11" i="1"/>
  <c r="SZM11" i="1"/>
  <c r="SZN11" i="1"/>
  <c r="SZO11" i="1"/>
  <c r="SZP11" i="1"/>
  <c r="SZQ11" i="1"/>
  <c r="SZR11" i="1"/>
  <c r="SZS11" i="1"/>
  <c r="SZT11" i="1"/>
  <c r="SZU11" i="1"/>
  <c r="SZV11" i="1"/>
  <c r="SZW11" i="1"/>
  <c r="SZX11" i="1"/>
  <c r="SZY11" i="1"/>
  <c r="SZZ11" i="1"/>
  <c r="TAA11" i="1"/>
  <c r="TAB11" i="1"/>
  <c r="TAC11" i="1"/>
  <c r="TAD11" i="1"/>
  <c r="TAE11" i="1"/>
  <c r="TAF11" i="1"/>
  <c r="TAG11" i="1"/>
  <c r="TAH11" i="1"/>
  <c r="TAI11" i="1"/>
  <c r="TAJ11" i="1"/>
  <c r="TAK11" i="1"/>
  <c r="TAL11" i="1"/>
  <c r="TAM11" i="1"/>
  <c r="TAN11" i="1"/>
  <c r="TAO11" i="1"/>
  <c r="TAP11" i="1"/>
  <c r="TAQ11" i="1"/>
  <c r="TAR11" i="1"/>
  <c r="TAS11" i="1"/>
  <c r="TAT11" i="1"/>
  <c r="TAU11" i="1"/>
  <c r="TAV11" i="1"/>
  <c r="TAW11" i="1"/>
  <c r="TAX11" i="1"/>
  <c r="TAY11" i="1"/>
  <c r="TAZ11" i="1"/>
  <c r="TBA11" i="1"/>
  <c r="TBB11" i="1"/>
  <c r="TBC11" i="1"/>
  <c r="TBD11" i="1"/>
  <c r="TBE11" i="1"/>
  <c r="TBF11" i="1"/>
  <c r="TBG11" i="1"/>
  <c r="TBH11" i="1"/>
  <c r="TBI11" i="1"/>
  <c r="TBJ11" i="1"/>
  <c r="TBK11" i="1"/>
  <c r="TBL11" i="1"/>
  <c r="TBM11" i="1"/>
  <c r="TBN11" i="1"/>
  <c r="TBO11" i="1"/>
  <c r="TBP11" i="1"/>
  <c r="TBQ11" i="1"/>
  <c r="TBR11" i="1"/>
  <c r="TBS11" i="1"/>
  <c r="TBT11" i="1"/>
  <c r="TBU11" i="1"/>
  <c r="TBV11" i="1"/>
  <c r="TBW11" i="1"/>
  <c r="TBX11" i="1"/>
  <c r="TBY11" i="1"/>
  <c r="TBZ11" i="1"/>
  <c r="TCA11" i="1"/>
  <c r="TCB11" i="1"/>
  <c r="TCC11" i="1"/>
  <c r="TCD11" i="1"/>
  <c r="TCE11" i="1"/>
  <c r="TCF11" i="1"/>
  <c r="TCG11" i="1"/>
  <c r="TCH11" i="1"/>
  <c r="TCI11" i="1"/>
  <c r="TCJ11" i="1"/>
  <c r="TCK11" i="1"/>
  <c r="TCL11" i="1"/>
  <c r="TCM11" i="1"/>
  <c r="TCN11" i="1"/>
  <c r="TCO11" i="1"/>
  <c r="TCP11" i="1"/>
  <c r="TCQ11" i="1"/>
  <c r="TCR11" i="1"/>
  <c r="TCS11" i="1"/>
  <c r="TCT11" i="1"/>
  <c r="TCU11" i="1"/>
  <c r="TCV11" i="1"/>
  <c r="TCW11" i="1"/>
  <c r="TCX11" i="1"/>
  <c r="TCY11" i="1"/>
  <c r="TCZ11" i="1"/>
  <c r="TDA11" i="1"/>
  <c r="TDB11" i="1"/>
  <c r="TDC11" i="1"/>
  <c r="TDD11" i="1"/>
  <c r="TDE11" i="1"/>
  <c r="TDF11" i="1"/>
  <c r="TDG11" i="1"/>
  <c r="TDH11" i="1"/>
  <c r="TDI11" i="1"/>
  <c r="TDJ11" i="1"/>
  <c r="TDK11" i="1"/>
  <c r="TDL11" i="1"/>
  <c r="TDM11" i="1"/>
  <c r="TDN11" i="1"/>
  <c r="TDO11" i="1"/>
  <c r="TDP11" i="1"/>
  <c r="TDQ11" i="1"/>
  <c r="TDR11" i="1"/>
  <c r="TDS11" i="1"/>
  <c r="TDT11" i="1"/>
  <c r="TDU11" i="1"/>
  <c r="TDV11" i="1"/>
  <c r="TDW11" i="1"/>
  <c r="TDX11" i="1"/>
  <c r="TDY11" i="1"/>
  <c r="TDZ11" i="1"/>
  <c r="TEA11" i="1"/>
  <c r="TEB11" i="1"/>
  <c r="TEC11" i="1"/>
  <c r="TED11" i="1"/>
  <c r="TEE11" i="1"/>
  <c r="TEF11" i="1"/>
  <c r="TEG11" i="1"/>
  <c r="TEH11" i="1"/>
  <c r="TEI11" i="1"/>
  <c r="TEJ11" i="1"/>
  <c r="TEK11" i="1"/>
  <c r="TEL11" i="1"/>
  <c r="TEM11" i="1"/>
  <c r="TEN11" i="1"/>
  <c r="TEO11" i="1"/>
  <c r="TEP11" i="1"/>
  <c r="TEQ11" i="1"/>
  <c r="TER11" i="1"/>
  <c r="TES11" i="1"/>
  <c r="TET11" i="1"/>
  <c r="TEU11" i="1"/>
  <c r="TEV11" i="1"/>
  <c r="TEW11" i="1"/>
  <c r="TEX11" i="1"/>
  <c r="TEY11" i="1"/>
  <c r="TEZ11" i="1"/>
  <c r="TFA11" i="1"/>
  <c r="TFB11" i="1"/>
  <c r="TFC11" i="1"/>
  <c r="TFD11" i="1"/>
  <c r="TFE11" i="1"/>
  <c r="TFF11" i="1"/>
  <c r="TFG11" i="1"/>
  <c r="TFH11" i="1"/>
  <c r="TFI11" i="1"/>
  <c r="TFJ11" i="1"/>
  <c r="TFK11" i="1"/>
  <c r="TFL11" i="1"/>
  <c r="TFM11" i="1"/>
  <c r="TFN11" i="1"/>
  <c r="TFO11" i="1"/>
  <c r="TFP11" i="1"/>
  <c r="TFQ11" i="1"/>
  <c r="TFR11" i="1"/>
  <c r="TFS11" i="1"/>
  <c r="TFT11" i="1"/>
  <c r="TFU11" i="1"/>
  <c r="TFV11" i="1"/>
  <c r="TFW11" i="1"/>
  <c r="TFX11" i="1"/>
  <c r="TFY11" i="1"/>
  <c r="TFZ11" i="1"/>
  <c r="TGA11" i="1"/>
  <c r="TGB11" i="1"/>
  <c r="TGC11" i="1"/>
  <c r="TGD11" i="1"/>
  <c r="TGE11" i="1"/>
  <c r="TGF11" i="1"/>
  <c r="TGG11" i="1"/>
  <c r="TGH11" i="1"/>
  <c r="TGI11" i="1"/>
  <c r="TGJ11" i="1"/>
  <c r="TGK11" i="1"/>
  <c r="TGL11" i="1"/>
  <c r="TGM11" i="1"/>
  <c r="TGN11" i="1"/>
  <c r="TGO11" i="1"/>
  <c r="TGP11" i="1"/>
  <c r="TGQ11" i="1"/>
  <c r="TGR11" i="1"/>
  <c r="TGS11" i="1"/>
  <c r="TGT11" i="1"/>
  <c r="TGU11" i="1"/>
  <c r="TGV11" i="1"/>
  <c r="TGW11" i="1"/>
  <c r="TGX11" i="1"/>
  <c r="TGY11" i="1"/>
  <c r="TGZ11" i="1"/>
  <c r="THA11" i="1"/>
  <c r="THB11" i="1"/>
  <c r="THC11" i="1"/>
  <c r="THD11" i="1"/>
  <c r="THE11" i="1"/>
  <c r="THF11" i="1"/>
  <c r="THG11" i="1"/>
  <c r="THH11" i="1"/>
  <c r="THI11" i="1"/>
  <c r="THJ11" i="1"/>
  <c r="THK11" i="1"/>
  <c r="THL11" i="1"/>
  <c r="THM11" i="1"/>
  <c r="THN11" i="1"/>
  <c r="THO11" i="1"/>
  <c r="THP11" i="1"/>
  <c r="THQ11" i="1"/>
  <c r="THR11" i="1"/>
  <c r="THS11" i="1"/>
  <c r="THT11" i="1"/>
  <c r="THU11" i="1"/>
  <c r="THV11" i="1"/>
  <c r="THW11" i="1"/>
  <c r="THX11" i="1"/>
  <c r="THY11" i="1"/>
  <c r="THZ11" i="1"/>
  <c r="TIA11" i="1"/>
  <c r="TIB11" i="1"/>
  <c r="TIC11" i="1"/>
  <c r="TID11" i="1"/>
  <c r="TIE11" i="1"/>
  <c r="TIF11" i="1"/>
  <c r="TIG11" i="1"/>
  <c r="TIH11" i="1"/>
  <c r="TII11" i="1"/>
  <c r="TIJ11" i="1"/>
  <c r="TIK11" i="1"/>
  <c r="TIL11" i="1"/>
  <c r="TIM11" i="1"/>
  <c r="TIN11" i="1"/>
  <c r="TIO11" i="1"/>
  <c r="TIP11" i="1"/>
  <c r="TIQ11" i="1"/>
  <c r="TIR11" i="1"/>
  <c r="TIS11" i="1"/>
  <c r="TIT11" i="1"/>
  <c r="TIU11" i="1"/>
  <c r="TIV11" i="1"/>
  <c r="TIW11" i="1"/>
  <c r="TIX11" i="1"/>
  <c r="TIY11" i="1"/>
  <c r="TIZ11" i="1"/>
  <c r="TJA11" i="1"/>
  <c r="TJB11" i="1"/>
  <c r="TJC11" i="1"/>
  <c r="TJD11" i="1"/>
  <c r="TJE11" i="1"/>
  <c r="TJF11" i="1"/>
  <c r="TJG11" i="1"/>
  <c r="TJH11" i="1"/>
  <c r="TJI11" i="1"/>
  <c r="TJJ11" i="1"/>
  <c r="TJK11" i="1"/>
  <c r="TJL11" i="1"/>
  <c r="TJM11" i="1"/>
  <c r="TJN11" i="1"/>
  <c r="TJO11" i="1"/>
  <c r="TJP11" i="1"/>
  <c r="TJQ11" i="1"/>
  <c r="TJR11" i="1"/>
  <c r="TJS11" i="1"/>
  <c r="TJT11" i="1"/>
  <c r="TJU11" i="1"/>
  <c r="TJV11" i="1"/>
  <c r="TJW11" i="1"/>
  <c r="TJX11" i="1"/>
  <c r="TJY11" i="1"/>
  <c r="TJZ11" i="1"/>
  <c r="TKA11" i="1"/>
  <c r="TKB11" i="1"/>
  <c r="TKC11" i="1"/>
  <c r="TKD11" i="1"/>
  <c r="TKE11" i="1"/>
  <c r="TKF11" i="1"/>
  <c r="TKG11" i="1"/>
  <c r="TKH11" i="1"/>
  <c r="TKI11" i="1"/>
  <c r="TKJ11" i="1"/>
  <c r="TKK11" i="1"/>
  <c r="TKL11" i="1"/>
  <c r="TKM11" i="1"/>
  <c r="TKN11" i="1"/>
  <c r="TKO11" i="1"/>
  <c r="TKP11" i="1"/>
  <c r="TKQ11" i="1"/>
  <c r="TKR11" i="1"/>
  <c r="TKS11" i="1"/>
  <c r="TKT11" i="1"/>
  <c r="TKU11" i="1"/>
  <c r="TKV11" i="1"/>
  <c r="TKW11" i="1"/>
  <c r="TKX11" i="1"/>
  <c r="TKY11" i="1"/>
  <c r="TKZ11" i="1"/>
  <c r="TLA11" i="1"/>
  <c r="TLB11" i="1"/>
  <c r="TLC11" i="1"/>
  <c r="TLD11" i="1"/>
  <c r="TLE11" i="1"/>
  <c r="TLF11" i="1"/>
  <c r="TLG11" i="1"/>
  <c r="TLH11" i="1"/>
  <c r="TLI11" i="1"/>
  <c r="TLJ11" i="1"/>
  <c r="TLK11" i="1"/>
  <c r="TLL11" i="1"/>
  <c r="TLM11" i="1"/>
  <c r="TLN11" i="1"/>
  <c r="TLO11" i="1"/>
  <c r="TLP11" i="1"/>
  <c r="TLQ11" i="1"/>
  <c r="TLR11" i="1"/>
  <c r="TLS11" i="1"/>
  <c r="TLT11" i="1"/>
  <c r="TLU11" i="1"/>
  <c r="TLV11" i="1"/>
  <c r="TLW11" i="1"/>
  <c r="TLX11" i="1"/>
  <c r="TLY11" i="1"/>
  <c r="TLZ11" i="1"/>
  <c r="TMA11" i="1"/>
  <c r="TMB11" i="1"/>
  <c r="TMC11" i="1"/>
  <c r="TMD11" i="1"/>
  <c r="TME11" i="1"/>
  <c r="TMF11" i="1"/>
  <c r="TMG11" i="1"/>
  <c r="TMH11" i="1"/>
  <c r="TMI11" i="1"/>
  <c r="TMJ11" i="1"/>
  <c r="TMK11" i="1"/>
  <c r="TML11" i="1"/>
  <c r="TMM11" i="1"/>
  <c r="TMN11" i="1"/>
  <c r="TMO11" i="1"/>
  <c r="TMP11" i="1"/>
  <c r="TMQ11" i="1"/>
  <c r="TMR11" i="1"/>
  <c r="TMS11" i="1"/>
  <c r="TMT11" i="1"/>
  <c r="TMU11" i="1"/>
  <c r="TMV11" i="1"/>
  <c r="TMW11" i="1"/>
  <c r="TMX11" i="1"/>
  <c r="TMY11" i="1"/>
  <c r="TMZ11" i="1"/>
  <c r="TNA11" i="1"/>
  <c r="TNB11" i="1"/>
  <c r="TNC11" i="1"/>
  <c r="TND11" i="1"/>
  <c r="TNE11" i="1"/>
  <c r="TNF11" i="1"/>
  <c r="TNG11" i="1"/>
  <c r="TNH11" i="1"/>
  <c r="TNI11" i="1"/>
  <c r="TNJ11" i="1"/>
  <c r="TNK11" i="1"/>
  <c r="TNL11" i="1"/>
  <c r="TNM11" i="1"/>
  <c r="TNN11" i="1"/>
  <c r="TNO11" i="1"/>
  <c r="TNP11" i="1"/>
  <c r="TNQ11" i="1"/>
  <c r="TNR11" i="1"/>
  <c r="TNS11" i="1"/>
  <c r="TNT11" i="1"/>
  <c r="TNU11" i="1"/>
  <c r="TNV11" i="1"/>
  <c r="TNW11" i="1"/>
  <c r="TNX11" i="1"/>
  <c r="TNY11" i="1"/>
  <c r="TNZ11" i="1"/>
  <c r="TOA11" i="1"/>
  <c r="TOB11" i="1"/>
  <c r="TOC11" i="1"/>
  <c r="TOD11" i="1"/>
  <c r="TOE11" i="1"/>
  <c r="TOF11" i="1"/>
  <c r="TOG11" i="1"/>
  <c r="TOH11" i="1"/>
  <c r="TOI11" i="1"/>
  <c r="TOJ11" i="1"/>
  <c r="TOK11" i="1"/>
  <c r="TOL11" i="1"/>
  <c r="TOM11" i="1"/>
  <c r="TON11" i="1"/>
  <c r="TOO11" i="1"/>
  <c r="TOP11" i="1"/>
  <c r="TOQ11" i="1"/>
  <c r="TOR11" i="1"/>
  <c r="TOS11" i="1"/>
  <c r="TOT11" i="1"/>
  <c r="TOU11" i="1"/>
  <c r="TOV11" i="1"/>
  <c r="TOW11" i="1"/>
  <c r="TOX11" i="1"/>
  <c r="TOY11" i="1"/>
  <c r="TOZ11" i="1"/>
  <c r="TPA11" i="1"/>
  <c r="TPB11" i="1"/>
  <c r="TPC11" i="1"/>
  <c r="TPD11" i="1"/>
  <c r="TPE11" i="1"/>
  <c r="TPF11" i="1"/>
  <c r="TPG11" i="1"/>
  <c r="TPH11" i="1"/>
  <c r="TPI11" i="1"/>
  <c r="TPJ11" i="1"/>
  <c r="TPK11" i="1"/>
  <c r="TPL11" i="1"/>
  <c r="TPM11" i="1"/>
  <c r="TPN11" i="1"/>
  <c r="TPO11" i="1"/>
  <c r="TPP11" i="1"/>
  <c r="TPQ11" i="1"/>
  <c r="TPR11" i="1"/>
  <c r="TPS11" i="1"/>
  <c r="TPT11" i="1"/>
  <c r="TPU11" i="1"/>
  <c r="TPV11" i="1"/>
  <c r="TPW11" i="1"/>
  <c r="TPX11" i="1"/>
  <c r="TPY11" i="1"/>
  <c r="TPZ11" i="1"/>
  <c r="TQA11" i="1"/>
  <c r="TQB11" i="1"/>
  <c r="TQC11" i="1"/>
  <c r="TQD11" i="1"/>
  <c r="TQE11" i="1"/>
  <c r="TQF11" i="1"/>
  <c r="TQG11" i="1"/>
  <c r="TQH11" i="1"/>
  <c r="TQI11" i="1"/>
  <c r="TQJ11" i="1"/>
  <c r="TQK11" i="1"/>
  <c r="TQL11" i="1"/>
  <c r="TQM11" i="1"/>
  <c r="TQN11" i="1"/>
  <c r="TQO11" i="1"/>
  <c r="TQP11" i="1"/>
  <c r="TQQ11" i="1"/>
  <c r="TQR11" i="1"/>
  <c r="TQS11" i="1"/>
  <c r="TQT11" i="1"/>
  <c r="TQU11" i="1"/>
  <c r="TQV11" i="1"/>
  <c r="TQW11" i="1"/>
  <c r="TQX11" i="1"/>
  <c r="TQY11" i="1"/>
  <c r="TQZ11" i="1"/>
  <c r="TRA11" i="1"/>
  <c r="TRB11" i="1"/>
  <c r="TRC11" i="1"/>
  <c r="TRD11" i="1"/>
  <c r="TRE11" i="1"/>
  <c r="TRF11" i="1"/>
  <c r="TRG11" i="1"/>
  <c r="TRH11" i="1"/>
  <c r="TRI11" i="1"/>
  <c r="TRJ11" i="1"/>
  <c r="TRK11" i="1"/>
  <c r="TRL11" i="1"/>
  <c r="TRM11" i="1"/>
  <c r="TRN11" i="1"/>
  <c r="TRO11" i="1"/>
  <c r="TRP11" i="1"/>
  <c r="TRQ11" i="1"/>
  <c r="TRR11" i="1"/>
  <c r="TRS11" i="1"/>
  <c r="TRT11" i="1"/>
  <c r="TRU11" i="1"/>
  <c r="TRV11" i="1"/>
  <c r="TRW11" i="1"/>
  <c r="TRX11" i="1"/>
  <c r="TRY11" i="1"/>
  <c r="TRZ11" i="1"/>
  <c r="TSA11" i="1"/>
  <c r="TSB11" i="1"/>
  <c r="TSC11" i="1"/>
  <c r="TSD11" i="1"/>
  <c r="TSE11" i="1"/>
  <c r="TSF11" i="1"/>
  <c r="TSG11" i="1"/>
  <c r="TSH11" i="1"/>
  <c r="TSI11" i="1"/>
  <c r="TSJ11" i="1"/>
  <c r="TSK11" i="1"/>
  <c r="TSL11" i="1"/>
  <c r="TSM11" i="1"/>
  <c r="TSN11" i="1"/>
  <c r="TSO11" i="1"/>
  <c r="TSP11" i="1"/>
  <c r="TSQ11" i="1"/>
  <c r="TSR11" i="1"/>
  <c r="TSS11" i="1"/>
  <c r="TST11" i="1"/>
  <c r="TSU11" i="1"/>
  <c r="TSV11" i="1"/>
  <c r="TSW11" i="1"/>
  <c r="TSX11" i="1"/>
  <c r="TSY11" i="1"/>
  <c r="TSZ11" i="1"/>
  <c r="TTA11" i="1"/>
  <c r="TTB11" i="1"/>
  <c r="TTC11" i="1"/>
  <c r="TTD11" i="1"/>
  <c r="TTE11" i="1"/>
  <c r="TTF11" i="1"/>
  <c r="TTG11" i="1"/>
  <c r="TTH11" i="1"/>
  <c r="TTI11" i="1"/>
  <c r="TTJ11" i="1"/>
  <c r="TTK11" i="1"/>
  <c r="TTL11" i="1"/>
  <c r="TTM11" i="1"/>
  <c r="TTN11" i="1"/>
  <c r="TTO11" i="1"/>
  <c r="TTP11" i="1"/>
  <c r="TTQ11" i="1"/>
  <c r="TTR11" i="1"/>
  <c r="TTS11" i="1"/>
  <c r="TTT11" i="1"/>
  <c r="TTU11" i="1"/>
  <c r="TTV11" i="1"/>
  <c r="TTW11" i="1"/>
  <c r="TTX11" i="1"/>
  <c r="TTY11" i="1"/>
  <c r="TTZ11" i="1"/>
  <c r="TUA11" i="1"/>
  <c r="TUB11" i="1"/>
  <c r="TUC11" i="1"/>
  <c r="TUD11" i="1"/>
  <c r="TUE11" i="1"/>
  <c r="TUF11" i="1"/>
  <c r="TUG11" i="1"/>
  <c r="TUH11" i="1"/>
  <c r="TUI11" i="1"/>
  <c r="TUJ11" i="1"/>
  <c r="TUK11" i="1"/>
  <c r="TUL11" i="1"/>
  <c r="TUM11" i="1"/>
  <c r="TUN11" i="1"/>
  <c r="TUO11" i="1"/>
  <c r="TUP11" i="1"/>
  <c r="TUQ11" i="1"/>
  <c r="TUR11" i="1"/>
  <c r="TUS11" i="1"/>
  <c r="TUT11" i="1"/>
  <c r="TUU11" i="1"/>
  <c r="TUV11" i="1"/>
  <c r="TUW11" i="1"/>
  <c r="TUX11" i="1"/>
  <c r="TUY11" i="1"/>
  <c r="TUZ11" i="1"/>
  <c r="TVA11" i="1"/>
  <c r="TVB11" i="1"/>
  <c r="TVC11" i="1"/>
  <c r="TVD11" i="1"/>
  <c r="TVE11" i="1"/>
  <c r="TVF11" i="1"/>
  <c r="TVG11" i="1"/>
  <c r="TVH11" i="1"/>
  <c r="TVI11" i="1"/>
  <c r="TVJ11" i="1"/>
  <c r="TVK11" i="1"/>
  <c r="TVL11" i="1"/>
  <c r="TVM11" i="1"/>
  <c r="TVN11" i="1"/>
  <c r="TVO11" i="1"/>
  <c r="TVP11" i="1"/>
  <c r="TVQ11" i="1"/>
  <c r="TVR11" i="1"/>
  <c r="TVS11" i="1"/>
  <c r="TVT11" i="1"/>
  <c r="TVU11" i="1"/>
  <c r="TVV11" i="1"/>
  <c r="TVW11" i="1"/>
  <c r="TVX11" i="1"/>
  <c r="TVY11" i="1"/>
  <c r="TVZ11" i="1"/>
  <c r="TWA11" i="1"/>
  <c r="TWB11" i="1"/>
  <c r="TWC11" i="1"/>
  <c r="TWD11" i="1"/>
  <c r="TWE11" i="1"/>
  <c r="TWF11" i="1"/>
  <c r="TWG11" i="1"/>
  <c r="TWH11" i="1"/>
  <c r="TWI11" i="1"/>
  <c r="TWJ11" i="1"/>
  <c r="TWK11" i="1"/>
  <c r="TWL11" i="1"/>
  <c r="TWM11" i="1"/>
  <c r="TWN11" i="1"/>
  <c r="TWO11" i="1"/>
  <c r="TWP11" i="1"/>
  <c r="TWQ11" i="1"/>
  <c r="TWR11" i="1"/>
  <c r="TWS11" i="1"/>
  <c r="TWT11" i="1"/>
  <c r="TWU11" i="1"/>
  <c r="TWV11" i="1"/>
  <c r="TWW11" i="1"/>
  <c r="TWX11" i="1"/>
  <c r="TWY11" i="1"/>
  <c r="TWZ11" i="1"/>
  <c r="TXA11" i="1"/>
  <c r="TXB11" i="1"/>
  <c r="TXC11" i="1"/>
  <c r="TXD11" i="1"/>
  <c r="TXE11" i="1"/>
  <c r="TXF11" i="1"/>
  <c r="TXG11" i="1"/>
  <c r="TXH11" i="1"/>
  <c r="TXI11" i="1"/>
  <c r="TXJ11" i="1"/>
  <c r="TXK11" i="1"/>
  <c r="TXL11" i="1"/>
  <c r="TXM11" i="1"/>
  <c r="TXN11" i="1"/>
  <c r="TXO11" i="1"/>
  <c r="TXP11" i="1"/>
  <c r="TXQ11" i="1"/>
  <c r="TXR11" i="1"/>
  <c r="TXS11" i="1"/>
  <c r="TXT11" i="1"/>
  <c r="TXU11" i="1"/>
  <c r="TXV11" i="1"/>
  <c r="TXW11" i="1"/>
  <c r="TXX11" i="1"/>
  <c r="TXY11" i="1"/>
  <c r="TXZ11" i="1"/>
  <c r="TYA11" i="1"/>
  <c r="TYB11" i="1"/>
  <c r="TYC11" i="1"/>
  <c r="TYD11" i="1"/>
  <c r="TYE11" i="1"/>
  <c r="TYF11" i="1"/>
  <c r="TYG11" i="1"/>
  <c r="TYH11" i="1"/>
  <c r="TYI11" i="1"/>
  <c r="TYJ11" i="1"/>
  <c r="TYK11" i="1"/>
  <c r="TYL11" i="1"/>
  <c r="TYM11" i="1"/>
  <c r="TYN11" i="1"/>
  <c r="TYO11" i="1"/>
  <c r="TYP11" i="1"/>
  <c r="TYQ11" i="1"/>
  <c r="TYR11" i="1"/>
  <c r="TYS11" i="1"/>
  <c r="TYT11" i="1"/>
  <c r="TYU11" i="1"/>
  <c r="TYV11" i="1"/>
  <c r="TYW11" i="1"/>
  <c r="TYX11" i="1"/>
  <c r="TYY11" i="1"/>
  <c r="TYZ11" i="1"/>
  <c r="TZA11" i="1"/>
  <c r="TZB11" i="1"/>
  <c r="TZC11" i="1"/>
  <c r="TZD11" i="1"/>
  <c r="TZE11" i="1"/>
  <c r="TZF11" i="1"/>
  <c r="TZG11" i="1"/>
  <c r="TZH11" i="1"/>
  <c r="TZI11" i="1"/>
  <c r="TZJ11" i="1"/>
  <c r="TZK11" i="1"/>
  <c r="TZL11" i="1"/>
  <c r="TZM11" i="1"/>
  <c r="TZN11" i="1"/>
  <c r="TZO11" i="1"/>
  <c r="TZP11" i="1"/>
  <c r="TZQ11" i="1"/>
  <c r="TZR11" i="1"/>
  <c r="TZS11" i="1"/>
  <c r="TZT11" i="1"/>
  <c r="TZU11" i="1"/>
  <c r="TZV11" i="1"/>
  <c r="TZW11" i="1"/>
  <c r="TZX11" i="1"/>
  <c r="TZY11" i="1"/>
  <c r="TZZ11" i="1"/>
  <c r="UAA11" i="1"/>
  <c r="UAB11" i="1"/>
  <c r="UAC11" i="1"/>
  <c r="UAD11" i="1"/>
  <c r="UAE11" i="1"/>
  <c r="UAF11" i="1"/>
  <c r="UAG11" i="1"/>
  <c r="UAH11" i="1"/>
  <c r="UAI11" i="1"/>
  <c r="UAJ11" i="1"/>
  <c r="UAK11" i="1"/>
  <c r="UAL11" i="1"/>
  <c r="UAM11" i="1"/>
  <c r="UAN11" i="1"/>
  <c r="UAO11" i="1"/>
  <c r="UAP11" i="1"/>
  <c r="UAQ11" i="1"/>
  <c r="UAR11" i="1"/>
  <c r="UAS11" i="1"/>
  <c r="UAT11" i="1"/>
  <c r="UAU11" i="1"/>
  <c r="UAV11" i="1"/>
  <c r="UAW11" i="1"/>
  <c r="UAX11" i="1"/>
  <c r="UAY11" i="1"/>
  <c r="UAZ11" i="1"/>
  <c r="UBA11" i="1"/>
  <c r="UBB11" i="1"/>
  <c r="UBC11" i="1"/>
  <c r="UBD11" i="1"/>
  <c r="UBE11" i="1"/>
  <c r="UBF11" i="1"/>
  <c r="UBG11" i="1"/>
  <c r="UBH11" i="1"/>
  <c r="UBI11" i="1"/>
  <c r="UBJ11" i="1"/>
  <c r="UBK11" i="1"/>
  <c r="UBL11" i="1"/>
  <c r="UBM11" i="1"/>
  <c r="UBN11" i="1"/>
  <c r="UBO11" i="1"/>
  <c r="UBP11" i="1"/>
  <c r="UBQ11" i="1"/>
  <c r="UBR11" i="1"/>
  <c r="UBS11" i="1"/>
  <c r="UBT11" i="1"/>
  <c r="UBU11" i="1"/>
  <c r="UBV11" i="1"/>
  <c r="UBW11" i="1"/>
  <c r="UBX11" i="1"/>
  <c r="UBY11" i="1"/>
  <c r="UBZ11" i="1"/>
  <c r="UCA11" i="1"/>
  <c r="UCB11" i="1"/>
  <c r="UCC11" i="1"/>
  <c r="UCD11" i="1"/>
  <c r="UCE11" i="1"/>
  <c r="UCF11" i="1"/>
  <c r="UCG11" i="1"/>
  <c r="UCH11" i="1"/>
  <c r="UCI11" i="1"/>
  <c r="UCJ11" i="1"/>
  <c r="UCK11" i="1"/>
  <c r="UCL11" i="1"/>
  <c r="UCM11" i="1"/>
  <c r="UCN11" i="1"/>
  <c r="UCO11" i="1"/>
  <c r="UCP11" i="1"/>
  <c r="UCQ11" i="1"/>
  <c r="UCR11" i="1"/>
  <c r="UCS11" i="1"/>
  <c r="UCT11" i="1"/>
  <c r="UCU11" i="1"/>
  <c r="UCV11" i="1"/>
  <c r="UCW11" i="1"/>
  <c r="UCX11" i="1"/>
  <c r="UCY11" i="1"/>
  <c r="UCZ11" i="1"/>
  <c r="UDA11" i="1"/>
  <c r="UDB11" i="1"/>
  <c r="UDC11" i="1"/>
  <c r="UDD11" i="1"/>
  <c r="UDE11" i="1"/>
  <c r="UDF11" i="1"/>
  <c r="UDG11" i="1"/>
  <c r="UDH11" i="1"/>
  <c r="UDI11" i="1"/>
  <c r="UDJ11" i="1"/>
  <c r="UDK11" i="1"/>
  <c r="UDL11" i="1"/>
  <c r="UDM11" i="1"/>
  <c r="UDN11" i="1"/>
  <c r="UDO11" i="1"/>
  <c r="UDP11" i="1"/>
  <c r="UDQ11" i="1"/>
  <c r="UDR11" i="1"/>
  <c r="UDS11" i="1"/>
  <c r="UDT11" i="1"/>
  <c r="UDU11" i="1"/>
  <c r="UDV11" i="1"/>
  <c r="UDW11" i="1"/>
  <c r="UDX11" i="1"/>
  <c r="UDY11" i="1"/>
  <c r="UDZ11" i="1"/>
  <c r="UEA11" i="1"/>
  <c r="UEB11" i="1"/>
  <c r="UEC11" i="1"/>
  <c r="UED11" i="1"/>
  <c r="UEE11" i="1"/>
  <c r="UEF11" i="1"/>
  <c r="UEG11" i="1"/>
  <c r="UEH11" i="1"/>
  <c r="UEI11" i="1"/>
  <c r="UEJ11" i="1"/>
  <c r="UEK11" i="1"/>
  <c r="UEL11" i="1"/>
  <c r="UEM11" i="1"/>
  <c r="UEN11" i="1"/>
  <c r="UEO11" i="1"/>
  <c r="UEP11" i="1"/>
  <c r="UEQ11" i="1"/>
  <c r="UER11" i="1"/>
  <c r="UES11" i="1"/>
  <c r="UET11" i="1"/>
  <c r="UEU11" i="1"/>
  <c r="UEV11" i="1"/>
  <c r="UEW11" i="1"/>
  <c r="UEX11" i="1"/>
  <c r="UEY11" i="1"/>
  <c r="UEZ11" i="1"/>
  <c r="UFA11" i="1"/>
  <c r="UFB11" i="1"/>
  <c r="UFC11" i="1"/>
  <c r="UFD11" i="1"/>
  <c r="UFE11" i="1"/>
  <c r="UFF11" i="1"/>
  <c r="UFG11" i="1"/>
  <c r="UFH11" i="1"/>
  <c r="UFI11" i="1"/>
  <c r="UFJ11" i="1"/>
  <c r="UFK11" i="1"/>
  <c r="UFL11" i="1"/>
  <c r="UFM11" i="1"/>
  <c r="UFN11" i="1"/>
  <c r="UFO11" i="1"/>
  <c r="UFP11" i="1"/>
  <c r="UFQ11" i="1"/>
  <c r="UFR11" i="1"/>
  <c r="UFS11" i="1"/>
  <c r="UFT11" i="1"/>
  <c r="UFU11" i="1"/>
  <c r="UFV11" i="1"/>
  <c r="UFW11" i="1"/>
  <c r="UFX11" i="1"/>
  <c r="UFY11" i="1"/>
  <c r="UFZ11" i="1"/>
  <c r="UGA11" i="1"/>
  <c r="UGB11" i="1"/>
  <c r="UGC11" i="1"/>
  <c r="UGD11" i="1"/>
  <c r="UGE11" i="1"/>
  <c r="UGF11" i="1"/>
  <c r="UGG11" i="1"/>
  <c r="UGH11" i="1"/>
  <c r="UGI11" i="1"/>
  <c r="UGJ11" i="1"/>
  <c r="UGK11" i="1"/>
  <c r="UGL11" i="1"/>
  <c r="UGM11" i="1"/>
  <c r="UGN11" i="1"/>
  <c r="UGO11" i="1"/>
  <c r="UGP11" i="1"/>
  <c r="UGQ11" i="1"/>
  <c r="UGR11" i="1"/>
  <c r="UGS11" i="1"/>
  <c r="UGT11" i="1"/>
  <c r="UGU11" i="1"/>
  <c r="UGV11" i="1"/>
  <c r="UGW11" i="1"/>
  <c r="UGX11" i="1"/>
  <c r="UGY11" i="1"/>
  <c r="UGZ11" i="1"/>
  <c r="UHA11" i="1"/>
  <c r="UHB11" i="1"/>
  <c r="UHC11" i="1"/>
  <c r="UHD11" i="1"/>
  <c r="UHE11" i="1"/>
  <c r="UHF11" i="1"/>
  <c r="UHG11" i="1"/>
  <c r="UHH11" i="1"/>
  <c r="UHI11" i="1"/>
  <c r="UHJ11" i="1"/>
  <c r="UHK11" i="1"/>
  <c r="UHL11" i="1"/>
  <c r="UHM11" i="1"/>
  <c r="UHN11" i="1"/>
  <c r="UHO11" i="1"/>
  <c r="UHP11" i="1"/>
  <c r="UHQ11" i="1"/>
  <c r="UHR11" i="1"/>
  <c r="UHS11" i="1"/>
  <c r="UHT11" i="1"/>
  <c r="UHU11" i="1"/>
  <c r="UHV11" i="1"/>
  <c r="UHW11" i="1"/>
  <c r="UHX11" i="1"/>
  <c r="UHY11" i="1"/>
  <c r="UHZ11" i="1"/>
  <c r="UIA11" i="1"/>
  <c r="UIB11" i="1"/>
  <c r="UIC11" i="1"/>
  <c r="UID11" i="1"/>
  <c r="UIE11" i="1"/>
  <c r="UIF11" i="1"/>
  <c r="UIG11" i="1"/>
  <c r="UIH11" i="1"/>
  <c r="UII11" i="1"/>
  <c r="UIJ11" i="1"/>
  <c r="UIK11" i="1"/>
  <c r="UIL11" i="1"/>
  <c r="UIM11" i="1"/>
  <c r="UIN11" i="1"/>
  <c r="UIO11" i="1"/>
  <c r="UIP11" i="1"/>
  <c r="UIQ11" i="1"/>
  <c r="UIR11" i="1"/>
  <c r="UIS11" i="1"/>
  <c r="UIT11" i="1"/>
  <c r="UIU11" i="1"/>
  <c r="UIV11" i="1"/>
  <c r="UIW11" i="1"/>
  <c r="UIX11" i="1"/>
  <c r="UIY11" i="1"/>
  <c r="UIZ11" i="1"/>
  <c r="UJA11" i="1"/>
  <c r="UJB11" i="1"/>
  <c r="UJC11" i="1"/>
  <c r="UJD11" i="1"/>
  <c r="UJE11" i="1"/>
  <c r="UJF11" i="1"/>
  <c r="UJG11" i="1"/>
  <c r="UJH11" i="1"/>
  <c r="UJI11" i="1"/>
  <c r="UJJ11" i="1"/>
  <c r="UJK11" i="1"/>
  <c r="UJL11" i="1"/>
  <c r="UJM11" i="1"/>
  <c r="UJN11" i="1"/>
  <c r="UJO11" i="1"/>
  <c r="UJP11" i="1"/>
  <c r="UJQ11" i="1"/>
  <c r="UJR11" i="1"/>
  <c r="UJS11" i="1"/>
  <c r="UJT11" i="1"/>
  <c r="UJU11" i="1"/>
  <c r="UJV11" i="1"/>
  <c r="UJW11" i="1"/>
  <c r="UJX11" i="1"/>
  <c r="UJY11" i="1"/>
  <c r="UJZ11" i="1"/>
  <c r="UKA11" i="1"/>
  <c r="UKB11" i="1"/>
  <c r="UKC11" i="1"/>
  <c r="UKD11" i="1"/>
  <c r="UKE11" i="1"/>
  <c r="UKF11" i="1"/>
  <c r="UKG11" i="1"/>
  <c r="UKH11" i="1"/>
  <c r="UKI11" i="1"/>
  <c r="UKJ11" i="1"/>
  <c r="UKK11" i="1"/>
  <c r="UKL11" i="1"/>
  <c r="UKM11" i="1"/>
  <c r="UKN11" i="1"/>
  <c r="UKO11" i="1"/>
  <c r="UKP11" i="1"/>
  <c r="UKQ11" i="1"/>
  <c r="UKR11" i="1"/>
  <c r="UKS11" i="1"/>
  <c r="UKT11" i="1"/>
  <c r="UKU11" i="1"/>
  <c r="UKV11" i="1"/>
  <c r="UKW11" i="1"/>
  <c r="UKX11" i="1"/>
  <c r="UKY11" i="1"/>
  <c r="UKZ11" i="1"/>
  <c r="ULA11" i="1"/>
  <c r="ULB11" i="1"/>
  <c r="ULC11" i="1"/>
  <c r="ULD11" i="1"/>
  <c r="ULE11" i="1"/>
  <c r="ULF11" i="1"/>
  <c r="ULG11" i="1"/>
  <c r="ULH11" i="1"/>
  <c r="ULI11" i="1"/>
  <c r="ULJ11" i="1"/>
  <c r="ULK11" i="1"/>
  <c r="ULL11" i="1"/>
  <c r="ULM11" i="1"/>
  <c r="ULN11" i="1"/>
  <c r="ULO11" i="1"/>
  <c r="ULP11" i="1"/>
  <c r="ULQ11" i="1"/>
  <c r="ULR11" i="1"/>
  <c r="ULS11" i="1"/>
  <c r="ULT11" i="1"/>
  <c r="ULU11" i="1"/>
  <c r="ULV11" i="1"/>
  <c r="ULW11" i="1"/>
  <c r="ULX11" i="1"/>
  <c r="ULY11" i="1"/>
  <c r="ULZ11" i="1"/>
  <c r="UMA11" i="1"/>
  <c r="UMB11" i="1"/>
  <c r="UMC11" i="1"/>
  <c r="UMD11" i="1"/>
  <c r="UME11" i="1"/>
  <c r="UMF11" i="1"/>
  <c r="UMG11" i="1"/>
  <c r="UMH11" i="1"/>
  <c r="UMI11" i="1"/>
  <c r="UMJ11" i="1"/>
  <c r="UMK11" i="1"/>
  <c r="UML11" i="1"/>
  <c r="UMM11" i="1"/>
  <c r="UMN11" i="1"/>
  <c r="UMO11" i="1"/>
  <c r="UMP11" i="1"/>
  <c r="UMQ11" i="1"/>
  <c r="UMR11" i="1"/>
  <c r="UMS11" i="1"/>
  <c r="UMT11" i="1"/>
  <c r="UMU11" i="1"/>
  <c r="UMV11" i="1"/>
  <c r="UMW11" i="1"/>
  <c r="UMX11" i="1"/>
  <c r="UMY11" i="1"/>
  <c r="UMZ11" i="1"/>
  <c r="UNA11" i="1"/>
  <c r="UNB11" i="1"/>
  <c r="UNC11" i="1"/>
  <c r="UND11" i="1"/>
  <c r="UNE11" i="1"/>
  <c r="UNF11" i="1"/>
  <c r="UNG11" i="1"/>
  <c r="UNH11" i="1"/>
  <c r="UNI11" i="1"/>
  <c r="UNJ11" i="1"/>
  <c r="UNK11" i="1"/>
  <c r="UNL11" i="1"/>
  <c r="UNM11" i="1"/>
  <c r="UNN11" i="1"/>
  <c r="UNO11" i="1"/>
  <c r="UNP11" i="1"/>
  <c r="UNQ11" i="1"/>
  <c r="UNR11" i="1"/>
  <c r="UNS11" i="1"/>
  <c r="UNT11" i="1"/>
  <c r="UNU11" i="1"/>
  <c r="UNV11" i="1"/>
  <c r="UNW11" i="1"/>
  <c r="UNX11" i="1"/>
  <c r="UNY11" i="1"/>
  <c r="UNZ11" i="1"/>
  <c r="UOA11" i="1"/>
  <c r="UOB11" i="1"/>
  <c r="UOC11" i="1"/>
  <c r="UOD11" i="1"/>
  <c r="UOE11" i="1"/>
  <c r="UOF11" i="1"/>
  <c r="UOG11" i="1"/>
  <c r="UOH11" i="1"/>
  <c r="UOI11" i="1"/>
  <c r="UOJ11" i="1"/>
  <c r="UOK11" i="1"/>
  <c r="UOL11" i="1"/>
  <c r="UOM11" i="1"/>
  <c r="UON11" i="1"/>
  <c r="UOO11" i="1"/>
  <c r="UOP11" i="1"/>
  <c r="UOQ11" i="1"/>
  <c r="UOR11" i="1"/>
  <c r="UOS11" i="1"/>
  <c r="UOT11" i="1"/>
  <c r="UOU11" i="1"/>
  <c r="UOV11" i="1"/>
  <c r="UOW11" i="1"/>
  <c r="UOX11" i="1"/>
  <c r="UOY11" i="1"/>
  <c r="UOZ11" i="1"/>
  <c r="UPA11" i="1"/>
  <c r="UPB11" i="1"/>
  <c r="UPC11" i="1"/>
  <c r="UPD11" i="1"/>
  <c r="UPE11" i="1"/>
  <c r="UPF11" i="1"/>
  <c r="UPG11" i="1"/>
  <c r="UPH11" i="1"/>
  <c r="UPI11" i="1"/>
  <c r="UPJ11" i="1"/>
  <c r="UPK11" i="1"/>
  <c r="UPL11" i="1"/>
  <c r="UPM11" i="1"/>
  <c r="UPN11" i="1"/>
  <c r="UPO11" i="1"/>
  <c r="UPP11" i="1"/>
  <c r="UPQ11" i="1"/>
  <c r="UPR11" i="1"/>
  <c r="UPS11" i="1"/>
  <c r="UPT11" i="1"/>
  <c r="UPU11" i="1"/>
  <c r="UPV11" i="1"/>
  <c r="UPW11" i="1"/>
  <c r="UPX11" i="1"/>
  <c r="UPY11" i="1"/>
  <c r="UPZ11" i="1"/>
  <c r="UQA11" i="1"/>
  <c r="UQB11" i="1"/>
  <c r="UQC11" i="1"/>
  <c r="UQD11" i="1"/>
  <c r="UQE11" i="1"/>
  <c r="UQF11" i="1"/>
  <c r="UQG11" i="1"/>
  <c r="UQH11" i="1"/>
  <c r="UQI11" i="1"/>
  <c r="UQJ11" i="1"/>
  <c r="UQK11" i="1"/>
  <c r="UQL11" i="1"/>
  <c r="UQM11" i="1"/>
  <c r="UQN11" i="1"/>
  <c r="UQO11" i="1"/>
  <c r="UQP11" i="1"/>
  <c r="UQQ11" i="1"/>
  <c r="UQR11" i="1"/>
  <c r="UQS11" i="1"/>
  <c r="UQT11" i="1"/>
  <c r="UQU11" i="1"/>
  <c r="UQV11" i="1"/>
  <c r="UQW11" i="1"/>
  <c r="UQX11" i="1"/>
  <c r="UQY11" i="1"/>
  <c r="UQZ11" i="1"/>
  <c r="URA11" i="1"/>
  <c r="URB11" i="1"/>
  <c r="URC11" i="1"/>
  <c r="URD11" i="1"/>
  <c r="URE11" i="1"/>
  <c r="URF11" i="1"/>
  <c r="URG11" i="1"/>
  <c r="URH11" i="1"/>
  <c r="URI11" i="1"/>
  <c r="URJ11" i="1"/>
  <c r="URK11" i="1"/>
  <c r="URL11" i="1"/>
  <c r="URM11" i="1"/>
  <c r="URN11" i="1"/>
  <c r="URO11" i="1"/>
  <c r="URP11" i="1"/>
  <c r="URQ11" i="1"/>
  <c r="URR11" i="1"/>
  <c r="URS11" i="1"/>
  <c r="URT11" i="1"/>
  <c r="URU11" i="1"/>
  <c r="URV11" i="1"/>
  <c r="URW11" i="1"/>
  <c r="URX11" i="1"/>
  <c r="URY11" i="1"/>
  <c r="URZ11" i="1"/>
  <c r="USA11" i="1"/>
  <c r="USB11" i="1"/>
  <c r="USC11" i="1"/>
  <c r="USD11" i="1"/>
  <c r="USE11" i="1"/>
  <c r="USF11" i="1"/>
  <c r="USG11" i="1"/>
  <c r="USH11" i="1"/>
  <c r="USI11" i="1"/>
  <c r="USJ11" i="1"/>
  <c r="USK11" i="1"/>
  <c r="USL11" i="1"/>
  <c r="USM11" i="1"/>
  <c r="USN11" i="1"/>
  <c r="USO11" i="1"/>
  <c r="USP11" i="1"/>
  <c r="USQ11" i="1"/>
  <c r="USR11" i="1"/>
  <c r="USS11" i="1"/>
  <c r="UST11" i="1"/>
  <c r="USU11" i="1"/>
  <c r="USV11" i="1"/>
  <c r="USW11" i="1"/>
  <c r="USX11" i="1"/>
  <c r="USY11" i="1"/>
  <c r="USZ11" i="1"/>
  <c r="UTA11" i="1"/>
  <c r="UTB11" i="1"/>
  <c r="UTC11" i="1"/>
  <c r="UTD11" i="1"/>
  <c r="UTE11" i="1"/>
  <c r="UTF11" i="1"/>
  <c r="UTG11" i="1"/>
  <c r="UTH11" i="1"/>
  <c r="UTI11" i="1"/>
  <c r="UTJ11" i="1"/>
  <c r="UTK11" i="1"/>
  <c r="UTL11" i="1"/>
  <c r="UTM11" i="1"/>
  <c r="UTN11" i="1"/>
  <c r="UTO11" i="1"/>
  <c r="UTP11" i="1"/>
  <c r="UTQ11" i="1"/>
  <c r="UTR11" i="1"/>
  <c r="UTS11" i="1"/>
  <c r="UTT11" i="1"/>
  <c r="UTU11" i="1"/>
  <c r="UTV11" i="1"/>
  <c r="UTW11" i="1"/>
  <c r="UTX11" i="1"/>
  <c r="UTY11" i="1"/>
  <c r="UTZ11" i="1"/>
  <c r="UUA11" i="1"/>
  <c r="UUB11" i="1"/>
  <c r="UUC11" i="1"/>
  <c r="UUD11" i="1"/>
  <c r="UUE11" i="1"/>
  <c r="UUF11" i="1"/>
  <c r="UUG11" i="1"/>
  <c r="UUH11" i="1"/>
  <c r="UUI11" i="1"/>
  <c r="UUJ11" i="1"/>
  <c r="UUK11" i="1"/>
  <c r="UUL11" i="1"/>
  <c r="UUM11" i="1"/>
  <c r="UUN11" i="1"/>
  <c r="UUO11" i="1"/>
  <c r="UUP11" i="1"/>
  <c r="UUQ11" i="1"/>
  <c r="UUR11" i="1"/>
  <c r="UUS11" i="1"/>
  <c r="UUT11" i="1"/>
  <c r="UUU11" i="1"/>
  <c r="UUV11" i="1"/>
  <c r="UUW11" i="1"/>
  <c r="UUX11" i="1"/>
  <c r="UUY11" i="1"/>
  <c r="UUZ11" i="1"/>
  <c r="UVA11" i="1"/>
  <c r="UVB11" i="1"/>
  <c r="UVC11" i="1"/>
  <c r="UVD11" i="1"/>
  <c r="UVE11" i="1"/>
  <c r="UVF11" i="1"/>
  <c r="UVG11" i="1"/>
  <c r="UVH11" i="1"/>
  <c r="UVI11" i="1"/>
  <c r="UVJ11" i="1"/>
  <c r="UVK11" i="1"/>
  <c r="UVL11" i="1"/>
  <c r="UVM11" i="1"/>
  <c r="UVN11" i="1"/>
  <c r="UVO11" i="1"/>
  <c r="UVP11" i="1"/>
  <c r="UVQ11" i="1"/>
  <c r="UVR11" i="1"/>
  <c r="UVS11" i="1"/>
  <c r="UVT11" i="1"/>
  <c r="UVU11" i="1"/>
  <c r="UVV11" i="1"/>
  <c r="UVW11" i="1"/>
  <c r="UVX11" i="1"/>
  <c r="UVY11" i="1"/>
  <c r="UVZ11" i="1"/>
  <c r="UWA11" i="1"/>
  <c r="UWB11" i="1"/>
  <c r="UWC11" i="1"/>
  <c r="UWD11" i="1"/>
  <c r="UWE11" i="1"/>
  <c r="UWF11" i="1"/>
  <c r="UWG11" i="1"/>
  <c r="UWH11" i="1"/>
  <c r="UWI11" i="1"/>
  <c r="UWJ11" i="1"/>
  <c r="UWK11" i="1"/>
  <c r="UWL11" i="1"/>
  <c r="UWM11" i="1"/>
  <c r="UWN11" i="1"/>
  <c r="UWO11" i="1"/>
  <c r="UWP11" i="1"/>
  <c r="UWQ11" i="1"/>
  <c r="UWR11" i="1"/>
  <c r="UWS11" i="1"/>
  <c r="UWT11" i="1"/>
  <c r="UWU11" i="1"/>
  <c r="UWV11" i="1"/>
  <c r="UWW11" i="1"/>
  <c r="UWX11" i="1"/>
  <c r="UWY11" i="1"/>
  <c r="UWZ11" i="1"/>
  <c r="UXA11" i="1"/>
  <c r="UXB11" i="1"/>
  <c r="UXC11" i="1"/>
  <c r="UXD11" i="1"/>
  <c r="UXE11" i="1"/>
  <c r="UXF11" i="1"/>
  <c r="UXG11" i="1"/>
  <c r="UXH11" i="1"/>
  <c r="UXI11" i="1"/>
  <c r="UXJ11" i="1"/>
  <c r="UXK11" i="1"/>
  <c r="UXL11" i="1"/>
  <c r="UXM11" i="1"/>
  <c r="UXN11" i="1"/>
  <c r="UXO11" i="1"/>
  <c r="UXP11" i="1"/>
  <c r="UXQ11" i="1"/>
  <c r="UXR11" i="1"/>
  <c r="UXS11" i="1"/>
  <c r="UXT11" i="1"/>
  <c r="UXU11" i="1"/>
  <c r="UXV11" i="1"/>
  <c r="UXW11" i="1"/>
  <c r="UXX11" i="1"/>
  <c r="UXY11" i="1"/>
  <c r="UXZ11" i="1"/>
  <c r="UYA11" i="1"/>
  <c r="UYB11" i="1"/>
  <c r="UYC11" i="1"/>
  <c r="UYD11" i="1"/>
  <c r="UYE11" i="1"/>
  <c r="UYF11" i="1"/>
  <c r="UYG11" i="1"/>
  <c r="UYH11" i="1"/>
  <c r="UYI11" i="1"/>
  <c r="UYJ11" i="1"/>
  <c r="UYK11" i="1"/>
  <c r="UYL11" i="1"/>
  <c r="UYM11" i="1"/>
  <c r="UYN11" i="1"/>
  <c r="UYO11" i="1"/>
  <c r="UYP11" i="1"/>
  <c r="UYQ11" i="1"/>
  <c r="UYR11" i="1"/>
  <c r="UYS11" i="1"/>
  <c r="UYT11" i="1"/>
  <c r="UYU11" i="1"/>
  <c r="UYV11" i="1"/>
  <c r="UYW11" i="1"/>
  <c r="UYX11" i="1"/>
  <c r="UYY11" i="1"/>
  <c r="UYZ11" i="1"/>
  <c r="UZA11" i="1"/>
  <c r="UZB11" i="1"/>
  <c r="UZC11" i="1"/>
  <c r="UZD11" i="1"/>
  <c r="UZE11" i="1"/>
  <c r="UZF11" i="1"/>
  <c r="UZG11" i="1"/>
  <c r="UZH11" i="1"/>
  <c r="UZI11" i="1"/>
  <c r="UZJ11" i="1"/>
  <c r="UZK11" i="1"/>
  <c r="UZL11" i="1"/>
  <c r="UZM11" i="1"/>
  <c r="UZN11" i="1"/>
  <c r="UZO11" i="1"/>
  <c r="UZP11" i="1"/>
  <c r="UZQ11" i="1"/>
  <c r="UZR11" i="1"/>
  <c r="UZS11" i="1"/>
  <c r="UZT11" i="1"/>
  <c r="UZU11" i="1"/>
  <c r="UZV11" i="1"/>
  <c r="UZW11" i="1"/>
  <c r="UZX11" i="1"/>
  <c r="UZY11" i="1"/>
  <c r="UZZ11" i="1"/>
  <c r="VAA11" i="1"/>
  <c r="VAB11" i="1"/>
  <c r="VAC11" i="1"/>
  <c r="VAD11" i="1"/>
  <c r="VAE11" i="1"/>
  <c r="VAF11" i="1"/>
  <c r="VAG11" i="1"/>
  <c r="VAH11" i="1"/>
  <c r="VAI11" i="1"/>
  <c r="VAJ11" i="1"/>
  <c r="VAK11" i="1"/>
  <c r="VAL11" i="1"/>
  <c r="VAM11" i="1"/>
  <c r="VAN11" i="1"/>
  <c r="VAO11" i="1"/>
  <c r="VAP11" i="1"/>
  <c r="VAQ11" i="1"/>
  <c r="VAR11" i="1"/>
  <c r="VAS11" i="1"/>
  <c r="VAT11" i="1"/>
  <c r="VAU11" i="1"/>
  <c r="VAV11" i="1"/>
  <c r="VAW11" i="1"/>
  <c r="VAX11" i="1"/>
  <c r="VAY11" i="1"/>
  <c r="VAZ11" i="1"/>
  <c r="VBA11" i="1"/>
  <c r="VBB11" i="1"/>
  <c r="VBC11" i="1"/>
  <c r="VBD11" i="1"/>
  <c r="VBE11" i="1"/>
  <c r="VBF11" i="1"/>
  <c r="VBG11" i="1"/>
  <c r="VBH11" i="1"/>
  <c r="VBI11" i="1"/>
  <c r="VBJ11" i="1"/>
  <c r="VBK11" i="1"/>
  <c r="VBL11" i="1"/>
  <c r="VBM11" i="1"/>
  <c r="VBN11" i="1"/>
  <c r="VBO11" i="1"/>
  <c r="VBP11" i="1"/>
  <c r="VBQ11" i="1"/>
  <c r="VBR11" i="1"/>
  <c r="VBS11" i="1"/>
  <c r="VBT11" i="1"/>
  <c r="VBU11" i="1"/>
  <c r="VBV11" i="1"/>
  <c r="VBW11" i="1"/>
  <c r="VBX11" i="1"/>
  <c r="VBY11" i="1"/>
  <c r="VBZ11" i="1"/>
  <c r="VCA11" i="1"/>
  <c r="VCB11" i="1"/>
  <c r="VCC11" i="1"/>
  <c r="VCD11" i="1"/>
  <c r="VCE11" i="1"/>
  <c r="VCF11" i="1"/>
  <c r="VCG11" i="1"/>
  <c r="VCH11" i="1"/>
  <c r="VCI11" i="1"/>
  <c r="VCJ11" i="1"/>
  <c r="VCK11" i="1"/>
  <c r="VCL11" i="1"/>
  <c r="VCM11" i="1"/>
  <c r="VCN11" i="1"/>
  <c r="VCO11" i="1"/>
  <c r="VCP11" i="1"/>
  <c r="VCQ11" i="1"/>
  <c r="VCR11" i="1"/>
  <c r="VCS11" i="1"/>
  <c r="VCT11" i="1"/>
  <c r="VCU11" i="1"/>
  <c r="VCV11" i="1"/>
  <c r="VCW11" i="1"/>
  <c r="VCX11" i="1"/>
  <c r="VCY11" i="1"/>
  <c r="VCZ11" i="1"/>
  <c r="VDA11" i="1"/>
  <c r="VDB11" i="1"/>
  <c r="VDC11" i="1"/>
  <c r="VDD11" i="1"/>
  <c r="VDE11" i="1"/>
  <c r="VDF11" i="1"/>
  <c r="VDG11" i="1"/>
  <c r="VDH11" i="1"/>
  <c r="VDI11" i="1"/>
  <c r="VDJ11" i="1"/>
  <c r="VDK11" i="1"/>
  <c r="VDL11" i="1"/>
  <c r="VDM11" i="1"/>
  <c r="VDN11" i="1"/>
  <c r="VDO11" i="1"/>
  <c r="VDP11" i="1"/>
  <c r="VDQ11" i="1"/>
  <c r="VDR11" i="1"/>
  <c r="VDS11" i="1"/>
  <c r="VDT11" i="1"/>
  <c r="VDU11" i="1"/>
  <c r="VDV11" i="1"/>
  <c r="VDW11" i="1"/>
  <c r="VDX11" i="1"/>
  <c r="VDY11" i="1"/>
  <c r="VDZ11" i="1"/>
  <c r="VEA11" i="1"/>
  <c r="VEB11" i="1"/>
  <c r="VEC11" i="1"/>
  <c r="VED11" i="1"/>
  <c r="VEE11" i="1"/>
  <c r="VEF11" i="1"/>
  <c r="VEG11" i="1"/>
  <c r="VEH11" i="1"/>
  <c r="VEI11" i="1"/>
  <c r="VEJ11" i="1"/>
  <c r="VEK11" i="1"/>
  <c r="VEL11" i="1"/>
  <c r="VEM11" i="1"/>
  <c r="VEN11" i="1"/>
  <c r="VEO11" i="1"/>
  <c r="VEP11" i="1"/>
  <c r="VEQ11" i="1"/>
  <c r="VER11" i="1"/>
  <c r="VES11" i="1"/>
  <c r="VET11" i="1"/>
  <c r="VEU11" i="1"/>
  <c r="VEV11" i="1"/>
  <c r="VEW11" i="1"/>
  <c r="VEX11" i="1"/>
  <c r="VEY11" i="1"/>
  <c r="VEZ11" i="1"/>
  <c r="VFA11" i="1"/>
  <c r="VFB11" i="1"/>
  <c r="VFC11" i="1"/>
  <c r="VFD11" i="1"/>
  <c r="VFE11" i="1"/>
  <c r="VFF11" i="1"/>
  <c r="VFG11" i="1"/>
  <c r="VFH11" i="1"/>
  <c r="VFI11" i="1"/>
  <c r="VFJ11" i="1"/>
  <c r="VFK11" i="1"/>
  <c r="VFL11" i="1"/>
  <c r="VFM11" i="1"/>
  <c r="VFN11" i="1"/>
  <c r="VFO11" i="1"/>
  <c r="VFP11" i="1"/>
  <c r="VFQ11" i="1"/>
  <c r="VFR11" i="1"/>
  <c r="VFS11" i="1"/>
  <c r="VFT11" i="1"/>
  <c r="VFU11" i="1"/>
  <c r="VFV11" i="1"/>
  <c r="VFW11" i="1"/>
  <c r="VFX11" i="1"/>
  <c r="VFY11" i="1"/>
  <c r="VFZ11" i="1"/>
  <c r="VGA11" i="1"/>
  <c r="VGB11" i="1"/>
  <c r="VGC11" i="1"/>
  <c r="VGD11" i="1"/>
  <c r="VGE11" i="1"/>
  <c r="VGF11" i="1"/>
  <c r="VGG11" i="1"/>
  <c r="VGH11" i="1"/>
  <c r="VGI11" i="1"/>
  <c r="VGJ11" i="1"/>
  <c r="VGK11" i="1"/>
  <c r="VGL11" i="1"/>
  <c r="VGM11" i="1"/>
  <c r="VGN11" i="1"/>
  <c r="VGO11" i="1"/>
  <c r="VGP11" i="1"/>
  <c r="VGQ11" i="1"/>
  <c r="VGR11" i="1"/>
  <c r="VGS11" i="1"/>
  <c r="VGT11" i="1"/>
  <c r="VGU11" i="1"/>
  <c r="VGV11" i="1"/>
  <c r="VGW11" i="1"/>
  <c r="VGX11" i="1"/>
  <c r="VGY11" i="1"/>
  <c r="VGZ11" i="1"/>
  <c r="VHA11" i="1"/>
  <c r="VHB11" i="1"/>
  <c r="VHC11" i="1"/>
  <c r="VHD11" i="1"/>
  <c r="VHE11" i="1"/>
  <c r="VHF11" i="1"/>
  <c r="VHG11" i="1"/>
  <c r="VHH11" i="1"/>
  <c r="VHI11" i="1"/>
  <c r="VHJ11" i="1"/>
  <c r="VHK11" i="1"/>
  <c r="VHL11" i="1"/>
  <c r="VHM11" i="1"/>
  <c r="VHN11" i="1"/>
  <c r="VHO11" i="1"/>
  <c r="VHP11" i="1"/>
  <c r="VHQ11" i="1"/>
  <c r="VHR11" i="1"/>
  <c r="VHS11" i="1"/>
  <c r="VHT11" i="1"/>
  <c r="VHU11" i="1"/>
  <c r="VHV11" i="1"/>
  <c r="VHW11" i="1"/>
  <c r="VHX11" i="1"/>
  <c r="VHY11" i="1"/>
  <c r="VHZ11" i="1"/>
  <c r="VIA11" i="1"/>
  <c r="VIB11" i="1"/>
  <c r="VIC11" i="1"/>
  <c r="VID11" i="1"/>
  <c r="VIE11" i="1"/>
  <c r="VIF11" i="1"/>
  <c r="VIG11" i="1"/>
  <c r="VIH11" i="1"/>
  <c r="VII11" i="1"/>
  <c r="VIJ11" i="1"/>
  <c r="VIK11" i="1"/>
  <c r="VIL11" i="1"/>
  <c r="VIM11" i="1"/>
  <c r="VIN11" i="1"/>
  <c r="VIO11" i="1"/>
  <c r="VIP11" i="1"/>
  <c r="VIQ11" i="1"/>
  <c r="VIR11" i="1"/>
  <c r="VIS11" i="1"/>
  <c r="VIT11" i="1"/>
  <c r="VIU11" i="1"/>
  <c r="VIV11" i="1"/>
  <c r="VIW11" i="1"/>
  <c r="VIX11" i="1"/>
  <c r="VIY11" i="1"/>
  <c r="VIZ11" i="1"/>
  <c r="VJA11" i="1"/>
  <c r="VJB11" i="1"/>
  <c r="VJC11" i="1"/>
  <c r="VJD11" i="1"/>
  <c r="VJE11" i="1"/>
  <c r="VJF11" i="1"/>
  <c r="VJG11" i="1"/>
  <c r="VJH11" i="1"/>
  <c r="VJI11" i="1"/>
  <c r="VJJ11" i="1"/>
  <c r="VJK11" i="1"/>
  <c r="VJL11" i="1"/>
  <c r="VJM11" i="1"/>
  <c r="VJN11" i="1"/>
  <c r="VJO11" i="1"/>
  <c r="VJP11" i="1"/>
  <c r="VJQ11" i="1"/>
  <c r="VJR11" i="1"/>
  <c r="VJS11" i="1"/>
  <c r="VJT11" i="1"/>
  <c r="VJU11" i="1"/>
  <c r="VJV11" i="1"/>
  <c r="VJW11" i="1"/>
  <c r="VJX11" i="1"/>
  <c r="VJY11" i="1"/>
  <c r="VJZ11" i="1"/>
  <c r="VKA11" i="1"/>
  <c r="VKB11" i="1"/>
  <c r="VKC11" i="1"/>
  <c r="VKD11" i="1"/>
  <c r="VKE11" i="1"/>
  <c r="VKF11" i="1"/>
  <c r="VKG11" i="1"/>
  <c r="VKH11" i="1"/>
  <c r="VKI11" i="1"/>
  <c r="VKJ11" i="1"/>
  <c r="VKK11" i="1"/>
  <c r="VKL11" i="1"/>
  <c r="VKM11" i="1"/>
  <c r="VKN11" i="1"/>
  <c r="VKO11" i="1"/>
  <c r="VKP11" i="1"/>
  <c r="VKQ11" i="1"/>
  <c r="VKR11" i="1"/>
  <c r="VKS11" i="1"/>
  <c r="VKT11" i="1"/>
  <c r="VKU11" i="1"/>
  <c r="VKV11" i="1"/>
  <c r="VKW11" i="1"/>
  <c r="VKX11" i="1"/>
  <c r="VKY11" i="1"/>
  <c r="VKZ11" i="1"/>
  <c r="VLA11" i="1"/>
  <c r="VLB11" i="1"/>
  <c r="VLC11" i="1"/>
  <c r="VLD11" i="1"/>
  <c r="VLE11" i="1"/>
  <c r="VLF11" i="1"/>
  <c r="VLG11" i="1"/>
  <c r="VLH11" i="1"/>
  <c r="VLI11" i="1"/>
  <c r="VLJ11" i="1"/>
  <c r="VLK11" i="1"/>
  <c r="VLL11" i="1"/>
  <c r="VLM11" i="1"/>
  <c r="VLN11" i="1"/>
  <c r="VLO11" i="1"/>
  <c r="VLP11" i="1"/>
  <c r="VLQ11" i="1"/>
  <c r="VLR11" i="1"/>
  <c r="VLS11" i="1"/>
  <c r="VLT11" i="1"/>
  <c r="VLU11" i="1"/>
  <c r="VLV11" i="1"/>
  <c r="VLW11" i="1"/>
  <c r="VLX11" i="1"/>
  <c r="VLY11" i="1"/>
  <c r="VLZ11" i="1"/>
  <c r="VMA11" i="1"/>
  <c r="VMB11" i="1"/>
  <c r="VMC11" i="1"/>
  <c r="VMD11" i="1"/>
  <c r="VME11" i="1"/>
  <c r="VMF11" i="1"/>
  <c r="VMG11" i="1"/>
  <c r="VMH11" i="1"/>
  <c r="VMI11" i="1"/>
  <c r="VMJ11" i="1"/>
  <c r="VMK11" i="1"/>
  <c r="VML11" i="1"/>
  <c r="VMM11" i="1"/>
  <c r="VMN11" i="1"/>
  <c r="VMO11" i="1"/>
  <c r="VMP11" i="1"/>
  <c r="VMQ11" i="1"/>
  <c r="VMR11" i="1"/>
  <c r="VMS11" i="1"/>
  <c r="VMT11" i="1"/>
  <c r="VMU11" i="1"/>
  <c r="VMV11" i="1"/>
  <c r="VMW11" i="1"/>
  <c r="VMX11" i="1"/>
  <c r="VMY11" i="1"/>
  <c r="VMZ11" i="1"/>
  <c r="VNA11" i="1"/>
  <c r="VNB11" i="1"/>
  <c r="VNC11" i="1"/>
  <c r="VND11" i="1"/>
  <c r="VNE11" i="1"/>
  <c r="VNF11" i="1"/>
  <c r="VNG11" i="1"/>
  <c r="VNH11" i="1"/>
  <c r="VNI11" i="1"/>
  <c r="VNJ11" i="1"/>
  <c r="VNK11" i="1"/>
  <c r="VNL11" i="1"/>
  <c r="VNM11" i="1"/>
  <c r="VNN11" i="1"/>
  <c r="VNO11" i="1"/>
  <c r="VNP11" i="1"/>
  <c r="VNQ11" i="1"/>
  <c r="VNR11" i="1"/>
  <c r="VNS11" i="1"/>
  <c r="VNT11" i="1"/>
  <c r="VNU11" i="1"/>
  <c r="VNV11" i="1"/>
  <c r="VNW11" i="1"/>
  <c r="VNX11" i="1"/>
  <c r="VNY11" i="1"/>
  <c r="VNZ11" i="1"/>
  <c r="VOA11" i="1"/>
  <c r="VOB11" i="1"/>
  <c r="VOC11" i="1"/>
  <c r="VOD11" i="1"/>
  <c r="VOE11" i="1"/>
  <c r="VOF11" i="1"/>
  <c r="VOG11" i="1"/>
  <c r="VOH11" i="1"/>
  <c r="VOI11" i="1"/>
  <c r="VOJ11" i="1"/>
  <c r="VOK11" i="1"/>
  <c r="VOL11" i="1"/>
  <c r="VOM11" i="1"/>
  <c r="VON11" i="1"/>
  <c r="VOO11" i="1"/>
  <c r="VOP11" i="1"/>
  <c r="VOQ11" i="1"/>
  <c r="VOR11" i="1"/>
  <c r="VOS11" i="1"/>
  <c r="VOT11" i="1"/>
  <c r="VOU11" i="1"/>
  <c r="VOV11" i="1"/>
  <c r="VOW11" i="1"/>
  <c r="VOX11" i="1"/>
  <c r="VOY11" i="1"/>
  <c r="VOZ11" i="1"/>
  <c r="VPA11" i="1"/>
  <c r="VPB11" i="1"/>
  <c r="VPC11" i="1"/>
  <c r="VPD11" i="1"/>
  <c r="VPE11" i="1"/>
  <c r="VPF11" i="1"/>
  <c r="VPG11" i="1"/>
  <c r="VPH11" i="1"/>
  <c r="VPI11" i="1"/>
  <c r="VPJ11" i="1"/>
  <c r="VPK11" i="1"/>
  <c r="VPL11" i="1"/>
  <c r="VPM11" i="1"/>
  <c r="VPN11" i="1"/>
  <c r="VPO11" i="1"/>
  <c r="VPP11" i="1"/>
  <c r="VPQ11" i="1"/>
  <c r="VPR11" i="1"/>
  <c r="VPS11" i="1"/>
  <c r="VPT11" i="1"/>
  <c r="VPU11" i="1"/>
  <c r="VPV11" i="1"/>
  <c r="VPW11" i="1"/>
  <c r="VPX11" i="1"/>
  <c r="VPY11" i="1"/>
  <c r="VPZ11" i="1"/>
  <c r="VQA11" i="1"/>
  <c r="VQB11" i="1"/>
  <c r="VQC11" i="1"/>
  <c r="VQD11" i="1"/>
  <c r="VQE11" i="1"/>
  <c r="VQF11" i="1"/>
  <c r="VQG11" i="1"/>
  <c r="VQH11" i="1"/>
  <c r="VQI11" i="1"/>
  <c r="VQJ11" i="1"/>
  <c r="VQK11" i="1"/>
  <c r="VQL11" i="1"/>
  <c r="VQM11" i="1"/>
  <c r="VQN11" i="1"/>
  <c r="VQO11" i="1"/>
  <c r="VQP11" i="1"/>
  <c r="VQQ11" i="1"/>
  <c r="VQR11" i="1"/>
  <c r="VQS11" i="1"/>
  <c r="VQT11" i="1"/>
  <c r="VQU11" i="1"/>
  <c r="VQV11" i="1"/>
  <c r="VQW11" i="1"/>
  <c r="VQX11" i="1"/>
  <c r="VQY11" i="1"/>
  <c r="VQZ11" i="1"/>
  <c r="VRA11" i="1"/>
  <c r="VRB11" i="1"/>
  <c r="VRC11" i="1"/>
  <c r="VRD11" i="1"/>
  <c r="VRE11" i="1"/>
  <c r="VRF11" i="1"/>
  <c r="VRG11" i="1"/>
  <c r="VRH11" i="1"/>
  <c r="VRI11" i="1"/>
  <c r="VRJ11" i="1"/>
  <c r="VRK11" i="1"/>
  <c r="VRL11" i="1"/>
  <c r="VRM11" i="1"/>
  <c r="VRN11" i="1"/>
  <c r="VRO11" i="1"/>
  <c r="VRP11" i="1"/>
  <c r="VRQ11" i="1"/>
  <c r="VRR11" i="1"/>
  <c r="VRS11" i="1"/>
  <c r="VRT11" i="1"/>
  <c r="VRU11" i="1"/>
  <c r="VRV11" i="1"/>
  <c r="VRW11" i="1"/>
  <c r="VRX11" i="1"/>
  <c r="VRY11" i="1"/>
  <c r="VRZ11" i="1"/>
  <c r="VSA11" i="1"/>
  <c r="VSB11" i="1"/>
  <c r="VSC11" i="1"/>
  <c r="VSD11" i="1"/>
  <c r="VSE11" i="1"/>
  <c r="VSF11" i="1"/>
  <c r="VSG11" i="1"/>
  <c r="VSH11" i="1"/>
  <c r="VSI11" i="1"/>
  <c r="VSJ11" i="1"/>
  <c r="VSK11" i="1"/>
  <c r="VSL11" i="1"/>
  <c r="VSM11" i="1"/>
  <c r="VSN11" i="1"/>
  <c r="VSO11" i="1"/>
  <c r="VSP11" i="1"/>
  <c r="VSQ11" i="1"/>
  <c r="VSR11" i="1"/>
  <c r="VSS11" i="1"/>
  <c r="VST11" i="1"/>
  <c r="VSU11" i="1"/>
  <c r="VSV11" i="1"/>
  <c r="VSW11" i="1"/>
  <c r="VSX11" i="1"/>
  <c r="VSY11" i="1"/>
  <c r="VSZ11" i="1"/>
  <c r="VTA11" i="1"/>
  <c r="VTB11" i="1"/>
  <c r="VTC11" i="1"/>
  <c r="VTD11" i="1"/>
  <c r="VTE11" i="1"/>
  <c r="VTF11" i="1"/>
  <c r="VTG11" i="1"/>
  <c r="VTH11" i="1"/>
  <c r="VTI11" i="1"/>
  <c r="VTJ11" i="1"/>
  <c r="VTK11" i="1"/>
  <c r="VTL11" i="1"/>
  <c r="VTM11" i="1"/>
  <c r="VTN11" i="1"/>
  <c r="VTO11" i="1"/>
  <c r="VTP11" i="1"/>
  <c r="VTQ11" i="1"/>
  <c r="VTR11" i="1"/>
  <c r="VTS11" i="1"/>
  <c r="VTT11" i="1"/>
  <c r="VTU11" i="1"/>
  <c r="VTV11" i="1"/>
  <c r="VTW11" i="1"/>
  <c r="VTX11" i="1"/>
  <c r="VTY11" i="1"/>
  <c r="VTZ11" i="1"/>
  <c r="VUA11" i="1"/>
  <c r="VUB11" i="1"/>
  <c r="VUC11" i="1"/>
  <c r="VUD11" i="1"/>
  <c r="VUE11" i="1"/>
  <c r="VUF11" i="1"/>
  <c r="VUG11" i="1"/>
  <c r="VUH11" i="1"/>
  <c r="VUI11" i="1"/>
  <c r="VUJ11" i="1"/>
  <c r="VUK11" i="1"/>
  <c r="VUL11" i="1"/>
  <c r="VUM11" i="1"/>
  <c r="VUN11" i="1"/>
  <c r="VUO11" i="1"/>
  <c r="VUP11" i="1"/>
  <c r="VUQ11" i="1"/>
  <c r="VUR11" i="1"/>
  <c r="VUS11" i="1"/>
  <c r="VUT11" i="1"/>
  <c r="VUU11" i="1"/>
  <c r="VUV11" i="1"/>
  <c r="VUW11" i="1"/>
  <c r="VUX11" i="1"/>
  <c r="VUY11" i="1"/>
  <c r="VUZ11" i="1"/>
  <c r="VVA11" i="1"/>
  <c r="VVB11" i="1"/>
  <c r="VVC11" i="1"/>
  <c r="VVD11" i="1"/>
  <c r="VVE11" i="1"/>
  <c r="VVF11" i="1"/>
  <c r="VVG11" i="1"/>
  <c r="VVH11" i="1"/>
  <c r="VVI11" i="1"/>
  <c r="VVJ11" i="1"/>
  <c r="VVK11" i="1"/>
  <c r="VVL11" i="1"/>
  <c r="VVM11" i="1"/>
  <c r="VVN11" i="1"/>
  <c r="VVO11" i="1"/>
  <c r="VVP11" i="1"/>
  <c r="VVQ11" i="1"/>
  <c r="VVR11" i="1"/>
  <c r="VVS11" i="1"/>
  <c r="VVT11" i="1"/>
  <c r="VVU11" i="1"/>
  <c r="VVV11" i="1"/>
  <c r="VVW11" i="1"/>
  <c r="VVX11" i="1"/>
  <c r="VVY11" i="1"/>
  <c r="VVZ11" i="1"/>
  <c r="VWA11" i="1"/>
  <c r="VWB11" i="1"/>
  <c r="VWC11" i="1"/>
  <c r="VWD11" i="1"/>
  <c r="VWE11" i="1"/>
  <c r="VWF11" i="1"/>
  <c r="VWG11" i="1"/>
  <c r="VWH11" i="1"/>
  <c r="VWI11" i="1"/>
  <c r="VWJ11" i="1"/>
  <c r="VWK11" i="1"/>
  <c r="VWL11" i="1"/>
  <c r="VWM11" i="1"/>
  <c r="VWN11" i="1"/>
  <c r="VWO11" i="1"/>
  <c r="VWP11" i="1"/>
  <c r="VWQ11" i="1"/>
  <c r="VWR11" i="1"/>
  <c r="VWS11" i="1"/>
  <c r="VWT11" i="1"/>
  <c r="VWU11" i="1"/>
  <c r="VWV11" i="1"/>
  <c r="VWW11" i="1"/>
  <c r="VWX11" i="1"/>
  <c r="VWY11" i="1"/>
  <c r="VWZ11" i="1"/>
  <c r="VXA11" i="1"/>
  <c r="VXB11" i="1"/>
  <c r="VXC11" i="1"/>
  <c r="VXD11" i="1"/>
  <c r="VXE11" i="1"/>
  <c r="VXF11" i="1"/>
  <c r="VXG11" i="1"/>
  <c r="VXH11" i="1"/>
  <c r="VXI11" i="1"/>
  <c r="VXJ11" i="1"/>
  <c r="VXK11" i="1"/>
  <c r="VXL11" i="1"/>
  <c r="VXM11" i="1"/>
  <c r="VXN11" i="1"/>
  <c r="VXO11" i="1"/>
  <c r="VXP11" i="1"/>
  <c r="VXQ11" i="1"/>
  <c r="VXR11" i="1"/>
  <c r="VXS11" i="1"/>
  <c r="VXT11" i="1"/>
  <c r="VXU11" i="1"/>
  <c r="VXV11" i="1"/>
  <c r="VXW11" i="1"/>
  <c r="VXX11" i="1"/>
  <c r="VXY11" i="1"/>
  <c r="VXZ11" i="1"/>
  <c r="VYA11" i="1"/>
  <c r="VYB11" i="1"/>
  <c r="VYC11" i="1"/>
  <c r="VYD11" i="1"/>
  <c r="VYE11" i="1"/>
  <c r="VYF11" i="1"/>
  <c r="VYG11" i="1"/>
  <c r="VYH11" i="1"/>
  <c r="VYI11" i="1"/>
  <c r="VYJ11" i="1"/>
  <c r="VYK11" i="1"/>
  <c r="VYL11" i="1"/>
  <c r="VYM11" i="1"/>
  <c r="VYN11" i="1"/>
  <c r="VYO11" i="1"/>
  <c r="VYP11" i="1"/>
  <c r="VYQ11" i="1"/>
  <c r="VYR11" i="1"/>
  <c r="VYS11" i="1"/>
  <c r="VYT11" i="1"/>
  <c r="VYU11" i="1"/>
  <c r="VYV11" i="1"/>
  <c r="VYW11" i="1"/>
  <c r="VYX11" i="1"/>
  <c r="VYY11" i="1"/>
  <c r="VYZ11" i="1"/>
  <c r="VZA11" i="1"/>
  <c r="VZB11" i="1"/>
  <c r="VZC11" i="1"/>
  <c r="VZD11" i="1"/>
  <c r="VZE11" i="1"/>
  <c r="VZF11" i="1"/>
  <c r="VZG11" i="1"/>
  <c r="VZH11" i="1"/>
  <c r="VZI11" i="1"/>
  <c r="VZJ11" i="1"/>
  <c r="VZK11" i="1"/>
  <c r="VZL11" i="1"/>
  <c r="VZM11" i="1"/>
  <c r="VZN11" i="1"/>
  <c r="VZO11" i="1"/>
  <c r="VZP11" i="1"/>
  <c r="VZQ11" i="1"/>
  <c r="VZR11" i="1"/>
  <c r="VZS11" i="1"/>
  <c r="VZT11" i="1"/>
  <c r="VZU11" i="1"/>
  <c r="VZV11" i="1"/>
  <c r="VZW11" i="1"/>
  <c r="VZX11" i="1"/>
  <c r="VZY11" i="1"/>
  <c r="VZZ11" i="1"/>
  <c r="WAA11" i="1"/>
  <c r="WAB11" i="1"/>
  <c r="WAC11" i="1"/>
  <c r="WAD11" i="1"/>
  <c r="WAE11" i="1"/>
  <c r="WAF11" i="1"/>
  <c r="WAG11" i="1"/>
  <c r="WAH11" i="1"/>
  <c r="WAI11" i="1"/>
  <c r="WAJ11" i="1"/>
  <c r="WAK11" i="1"/>
  <c r="WAL11" i="1"/>
  <c r="WAM11" i="1"/>
  <c r="WAN11" i="1"/>
  <c r="WAO11" i="1"/>
  <c r="WAP11" i="1"/>
  <c r="WAQ11" i="1"/>
  <c r="WAR11" i="1"/>
  <c r="WAS11" i="1"/>
  <c r="WAT11" i="1"/>
  <c r="WAU11" i="1"/>
  <c r="WAV11" i="1"/>
  <c r="WAW11" i="1"/>
  <c r="WAX11" i="1"/>
  <c r="WAY11" i="1"/>
  <c r="WAZ11" i="1"/>
  <c r="WBA11" i="1"/>
  <c r="WBB11" i="1"/>
  <c r="WBC11" i="1"/>
  <c r="WBD11" i="1"/>
  <c r="WBE11" i="1"/>
  <c r="WBF11" i="1"/>
  <c r="WBG11" i="1"/>
  <c r="WBH11" i="1"/>
  <c r="WBI11" i="1"/>
  <c r="WBJ11" i="1"/>
  <c r="WBK11" i="1"/>
  <c r="WBL11" i="1"/>
  <c r="WBM11" i="1"/>
  <c r="WBN11" i="1"/>
  <c r="WBO11" i="1"/>
  <c r="WBP11" i="1"/>
  <c r="WBQ11" i="1"/>
  <c r="WBR11" i="1"/>
  <c r="WBS11" i="1"/>
  <c r="WBT11" i="1"/>
  <c r="WBU11" i="1"/>
  <c r="WBV11" i="1"/>
  <c r="WBW11" i="1"/>
  <c r="WBX11" i="1"/>
  <c r="WBY11" i="1"/>
  <c r="WBZ11" i="1"/>
  <c r="WCA11" i="1"/>
  <c r="WCB11" i="1"/>
  <c r="WCC11" i="1"/>
  <c r="WCD11" i="1"/>
  <c r="WCE11" i="1"/>
  <c r="WCF11" i="1"/>
  <c r="WCG11" i="1"/>
  <c r="WCH11" i="1"/>
  <c r="WCI11" i="1"/>
  <c r="WCJ11" i="1"/>
  <c r="WCK11" i="1"/>
  <c r="WCL11" i="1"/>
  <c r="WCM11" i="1"/>
  <c r="WCN11" i="1"/>
  <c r="WCO11" i="1"/>
  <c r="WCP11" i="1"/>
  <c r="WCQ11" i="1"/>
  <c r="WCR11" i="1"/>
  <c r="WCS11" i="1"/>
  <c r="WCT11" i="1"/>
  <c r="WCU11" i="1"/>
  <c r="WCV11" i="1"/>
  <c r="WCW11" i="1"/>
  <c r="WCX11" i="1"/>
  <c r="WCY11" i="1"/>
  <c r="WCZ11" i="1"/>
  <c r="WDA11" i="1"/>
  <c r="WDB11" i="1"/>
  <c r="WDC11" i="1"/>
  <c r="WDD11" i="1"/>
  <c r="WDE11" i="1"/>
  <c r="WDF11" i="1"/>
  <c r="WDG11" i="1"/>
  <c r="WDH11" i="1"/>
  <c r="WDI11" i="1"/>
  <c r="WDJ11" i="1"/>
  <c r="WDK11" i="1"/>
  <c r="WDL11" i="1"/>
  <c r="WDM11" i="1"/>
  <c r="WDN11" i="1"/>
  <c r="WDO11" i="1"/>
  <c r="WDP11" i="1"/>
  <c r="WDQ11" i="1"/>
  <c r="WDR11" i="1"/>
  <c r="WDS11" i="1"/>
  <c r="WDT11" i="1"/>
  <c r="WDU11" i="1"/>
  <c r="WDV11" i="1"/>
  <c r="WDW11" i="1"/>
  <c r="WDX11" i="1"/>
  <c r="WDY11" i="1"/>
  <c r="WDZ11" i="1"/>
  <c r="WEA11" i="1"/>
  <c r="WEB11" i="1"/>
  <c r="WEC11" i="1"/>
  <c r="WED11" i="1"/>
  <c r="WEE11" i="1"/>
  <c r="WEF11" i="1"/>
  <c r="WEG11" i="1"/>
  <c r="WEH11" i="1"/>
  <c r="WEI11" i="1"/>
  <c r="WEJ11" i="1"/>
  <c r="WEK11" i="1"/>
  <c r="WEL11" i="1"/>
  <c r="WEM11" i="1"/>
  <c r="WEN11" i="1"/>
  <c r="WEO11" i="1"/>
  <c r="WEP11" i="1"/>
  <c r="WEQ11" i="1"/>
  <c r="WER11" i="1"/>
  <c r="WES11" i="1"/>
  <c r="WET11" i="1"/>
  <c r="WEU11" i="1"/>
  <c r="WEV11" i="1"/>
  <c r="WEW11" i="1"/>
  <c r="WEX11" i="1"/>
  <c r="WEY11" i="1"/>
  <c r="WEZ11" i="1"/>
  <c r="WFA11" i="1"/>
  <c r="WFB11" i="1"/>
  <c r="WFC11" i="1"/>
  <c r="WFD11" i="1"/>
  <c r="WFE11" i="1"/>
  <c r="WFF11" i="1"/>
  <c r="WFG11" i="1"/>
  <c r="WFH11" i="1"/>
  <c r="WFI11" i="1"/>
  <c r="WFJ11" i="1"/>
  <c r="WFK11" i="1"/>
  <c r="WFL11" i="1"/>
  <c r="WFM11" i="1"/>
  <c r="WFN11" i="1"/>
  <c r="WFO11" i="1"/>
  <c r="WFP11" i="1"/>
  <c r="WFQ11" i="1"/>
  <c r="WFR11" i="1"/>
  <c r="WFS11" i="1"/>
  <c r="WFT11" i="1"/>
  <c r="WFU11" i="1"/>
  <c r="WFV11" i="1"/>
  <c r="WFW11" i="1"/>
  <c r="WFX11" i="1"/>
  <c r="WFY11" i="1"/>
  <c r="WFZ11" i="1"/>
  <c r="WGA11" i="1"/>
  <c r="WGB11" i="1"/>
  <c r="WGC11" i="1"/>
  <c r="WGD11" i="1"/>
  <c r="WGE11" i="1"/>
  <c r="WGF11" i="1"/>
  <c r="WGG11" i="1"/>
  <c r="WGH11" i="1"/>
  <c r="WGI11" i="1"/>
  <c r="WGJ11" i="1"/>
  <c r="WGK11" i="1"/>
  <c r="WGL11" i="1"/>
  <c r="WGM11" i="1"/>
  <c r="WGN11" i="1"/>
  <c r="WGO11" i="1"/>
  <c r="WGP11" i="1"/>
  <c r="WGQ11" i="1"/>
  <c r="WGR11" i="1"/>
  <c r="WGS11" i="1"/>
  <c r="WGT11" i="1"/>
  <c r="WGU11" i="1"/>
  <c r="WGV11" i="1"/>
  <c r="WGW11" i="1"/>
  <c r="WGX11" i="1"/>
  <c r="WGY11" i="1"/>
  <c r="WGZ11" i="1"/>
  <c r="WHA11" i="1"/>
  <c r="WHB11" i="1"/>
  <c r="WHC11" i="1"/>
  <c r="WHD11" i="1"/>
  <c r="WHE11" i="1"/>
  <c r="WHF11" i="1"/>
  <c r="WHG11" i="1"/>
  <c r="WHH11" i="1"/>
  <c r="WHI11" i="1"/>
  <c r="WHJ11" i="1"/>
  <c r="WHK11" i="1"/>
  <c r="WHL11" i="1"/>
  <c r="WHM11" i="1"/>
  <c r="WHN11" i="1"/>
  <c r="WHO11" i="1"/>
  <c r="WHP11" i="1"/>
  <c r="WHQ11" i="1"/>
  <c r="WHR11" i="1"/>
  <c r="WHS11" i="1"/>
  <c r="WHT11" i="1"/>
  <c r="WHU11" i="1"/>
  <c r="WHV11" i="1"/>
  <c r="WHW11" i="1"/>
  <c r="WHX11" i="1"/>
  <c r="WHY11" i="1"/>
  <c r="WHZ11" i="1"/>
  <c r="WIA11" i="1"/>
  <c r="WIB11" i="1"/>
  <c r="WIC11" i="1"/>
  <c r="WID11" i="1"/>
  <c r="WIE11" i="1"/>
  <c r="WIF11" i="1"/>
  <c r="WIG11" i="1"/>
  <c r="WIH11" i="1"/>
  <c r="WII11" i="1"/>
  <c r="WIJ11" i="1"/>
  <c r="WIK11" i="1"/>
  <c r="WIL11" i="1"/>
  <c r="WIM11" i="1"/>
  <c r="WIN11" i="1"/>
  <c r="WIO11" i="1"/>
  <c r="WIP11" i="1"/>
  <c r="WIQ11" i="1"/>
  <c r="WIR11" i="1"/>
  <c r="WIS11" i="1"/>
  <c r="WIT11" i="1"/>
  <c r="WIU11" i="1"/>
  <c r="WIV11" i="1"/>
  <c r="WIW11" i="1"/>
  <c r="WIX11" i="1"/>
  <c r="WIY11" i="1"/>
  <c r="WIZ11" i="1"/>
  <c r="WJA11" i="1"/>
  <c r="WJB11" i="1"/>
  <c r="WJC11" i="1"/>
  <c r="WJD11" i="1"/>
  <c r="WJE11" i="1"/>
  <c r="WJF11" i="1"/>
  <c r="WJG11" i="1"/>
  <c r="WJH11" i="1"/>
  <c r="WJI11" i="1"/>
  <c r="WJJ11" i="1"/>
  <c r="WJK11" i="1"/>
  <c r="WJL11" i="1"/>
  <c r="WJM11" i="1"/>
  <c r="WJN11" i="1"/>
  <c r="WJO11" i="1"/>
  <c r="WJP11" i="1"/>
  <c r="WJQ11" i="1"/>
  <c r="WJR11" i="1"/>
  <c r="WJS11" i="1"/>
  <c r="WJT11" i="1"/>
  <c r="WJU11" i="1"/>
  <c r="WJV11" i="1"/>
  <c r="WJW11" i="1"/>
  <c r="WJX11" i="1"/>
  <c r="WJY11" i="1"/>
  <c r="WJZ11" i="1"/>
  <c r="WKA11" i="1"/>
  <c r="WKB11" i="1"/>
  <c r="WKC11" i="1"/>
  <c r="WKD11" i="1"/>
  <c r="WKE11" i="1"/>
  <c r="WKF11" i="1"/>
  <c r="WKG11" i="1"/>
  <c r="WKH11" i="1"/>
  <c r="WKI11" i="1"/>
  <c r="WKJ11" i="1"/>
  <c r="WKK11" i="1"/>
  <c r="WKL11" i="1"/>
  <c r="WKM11" i="1"/>
  <c r="WKN11" i="1"/>
  <c r="WKO11" i="1"/>
  <c r="WKP11" i="1"/>
  <c r="WKQ11" i="1"/>
  <c r="WKR11" i="1"/>
  <c r="WKS11" i="1"/>
  <c r="WKT11" i="1"/>
  <c r="WKU11" i="1"/>
  <c r="WKV11" i="1"/>
  <c r="WKW11" i="1"/>
  <c r="WKX11" i="1"/>
  <c r="WKY11" i="1"/>
  <c r="WKZ11" i="1"/>
  <c r="WLA11" i="1"/>
  <c r="WLB11" i="1"/>
  <c r="WLC11" i="1"/>
  <c r="WLD11" i="1"/>
  <c r="WLE11" i="1"/>
  <c r="WLF11" i="1"/>
  <c r="WLG11" i="1"/>
  <c r="WLH11" i="1"/>
  <c r="WLI11" i="1"/>
  <c r="WLJ11" i="1"/>
  <c r="WLK11" i="1"/>
  <c r="WLL11" i="1"/>
  <c r="WLM11" i="1"/>
  <c r="WLN11" i="1"/>
  <c r="WLO11" i="1"/>
  <c r="WLP11" i="1"/>
  <c r="WLQ11" i="1"/>
  <c r="WLR11" i="1"/>
  <c r="WLS11" i="1"/>
  <c r="WLT11" i="1"/>
  <c r="WLU11" i="1"/>
  <c r="WLV11" i="1"/>
  <c r="WLW11" i="1"/>
  <c r="WLX11" i="1"/>
  <c r="WLY11" i="1"/>
  <c r="WLZ11" i="1"/>
  <c r="WMA11" i="1"/>
  <c r="WMB11" i="1"/>
  <c r="WMC11" i="1"/>
  <c r="WMD11" i="1"/>
  <c r="WME11" i="1"/>
  <c r="WMF11" i="1"/>
  <c r="WMG11" i="1"/>
  <c r="WMH11" i="1"/>
  <c r="WMI11" i="1"/>
  <c r="WMJ11" i="1"/>
  <c r="WMK11" i="1"/>
  <c r="WML11" i="1"/>
  <c r="WMM11" i="1"/>
  <c r="WMN11" i="1"/>
  <c r="WMO11" i="1"/>
  <c r="WMP11" i="1"/>
  <c r="WMQ11" i="1"/>
  <c r="WMR11" i="1"/>
  <c r="WMS11" i="1"/>
  <c r="WMT11" i="1"/>
  <c r="WMU11" i="1"/>
  <c r="WMV11" i="1"/>
  <c r="WMW11" i="1"/>
  <c r="WMX11" i="1"/>
  <c r="WMY11" i="1"/>
  <c r="WMZ11" i="1"/>
  <c r="WNA11" i="1"/>
  <c r="WNB11" i="1"/>
  <c r="WNC11" i="1"/>
  <c r="WND11" i="1"/>
  <c r="WNE11" i="1"/>
  <c r="WNF11" i="1"/>
  <c r="WNG11" i="1"/>
  <c r="WNH11" i="1"/>
  <c r="WNI11" i="1"/>
  <c r="WNJ11" i="1"/>
  <c r="WNK11" i="1"/>
  <c r="WNL11" i="1"/>
  <c r="WNM11" i="1"/>
  <c r="WNN11" i="1"/>
  <c r="WNO11" i="1"/>
  <c r="WNP11" i="1"/>
  <c r="WNQ11" i="1"/>
  <c r="WNR11" i="1"/>
  <c r="WNS11" i="1"/>
  <c r="WNT11" i="1"/>
  <c r="WNU11" i="1"/>
  <c r="WNV11" i="1"/>
  <c r="WNW11" i="1"/>
  <c r="WNX11" i="1"/>
  <c r="WNY11" i="1"/>
  <c r="WNZ11" i="1"/>
  <c r="WOA11" i="1"/>
  <c r="WOB11" i="1"/>
  <c r="WOC11" i="1"/>
  <c r="WOD11" i="1"/>
  <c r="WOE11" i="1"/>
  <c r="WOF11" i="1"/>
  <c r="WOG11" i="1"/>
  <c r="WOH11" i="1"/>
  <c r="WOI11" i="1"/>
  <c r="WOJ11" i="1"/>
  <c r="WOK11" i="1"/>
  <c r="WOL11" i="1"/>
  <c r="WOM11" i="1"/>
  <c r="WON11" i="1"/>
  <c r="WOO11" i="1"/>
  <c r="WOP11" i="1"/>
  <c r="WOQ11" i="1"/>
  <c r="WOR11" i="1"/>
  <c r="WOS11" i="1"/>
  <c r="WOT11" i="1"/>
  <c r="WOU11" i="1"/>
  <c r="WOV11" i="1"/>
  <c r="WOW11" i="1"/>
  <c r="WOX11" i="1"/>
  <c r="WOY11" i="1"/>
  <c r="WOZ11" i="1"/>
  <c r="WPA11" i="1"/>
  <c r="WPB11" i="1"/>
  <c r="WPC11" i="1"/>
  <c r="WPD11" i="1"/>
  <c r="WPE11" i="1"/>
  <c r="WPF11" i="1"/>
  <c r="WPG11" i="1"/>
  <c r="WPH11" i="1"/>
  <c r="WPI11" i="1"/>
  <c r="WPJ11" i="1"/>
  <c r="WPK11" i="1"/>
  <c r="WPL11" i="1"/>
  <c r="WPM11" i="1"/>
  <c r="WPN11" i="1"/>
  <c r="WPO11" i="1"/>
  <c r="WPP11" i="1"/>
  <c r="WPQ11" i="1"/>
  <c r="WPR11" i="1"/>
  <c r="WPS11" i="1"/>
  <c r="WPT11" i="1"/>
  <c r="WPU11" i="1"/>
  <c r="WPV11" i="1"/>
  <c r="WPW11" i="1"/>
  <c r="WPX11" i="1"/>
  <c r="WPY11" i="1"/>
  <c r="WPZ11" i="1"/>
  <c r="WQA11" i="1"/>
  <c r="WQB11" i="1"/>
  <c r="WQC11" i="1"/>
  <c r="WQD11" i="1"/>
  <c r="WQE11" i="1"/>
  <c r="WQF11" i="1"/>
  <c r="WQG11" i="1"/>
  <c r="WQH11" i="1"/>
  <c r="WQI11" i="1"/>
  <c r="WQJ11" i="1"/>
  <c r="WQK11" i="1"/>
  <c r="WQL11" i="1"/>
  <c r="WQM11" i="1"/>
  <c r="WQN11" i="1"/>
  <c r="WQO11" i="1"/>
  <c r="WQP11" i="1"/>
  <c r="WQQ11" i="1"/>
  <c r="WQR11" i="1"/>
  <c r="WQS11" i="1"/>
  <c r="WQT11" i="1"/>
  <c r="WQU11" i="1"/>
  <c r="WQV11" i="1"/>
  <c r="WQW11" i="1"/>
  <c r="WQX11" i="1"/>
  <c r="WQY11" i="1"/>
  <c r="WQZ11" i="1"/>
  <c r="WRA11" i="1"/>
  <c r="WRB11" i="1"/>
  <c r="WRC11" i="1"/>
  <c r="WRD11" i="1"/>
  <c r="WRE11" i="1"/>
  <c r="WRF11" i="1"/>
  <c r="WRG11" i="1"/>
  <c r="WRH11" i="1"/>
  <c r="WRI11" i="1"/>
  <c r="WRJ11" i="1"/>
  <c r="WRK11" i="1"/>
  <c r="WRL11" i="1"/>
  <c r="WRM11" i="1"/>
  <c r="WRN11" i="1"/>
  <c r="WRO11" i="1"/>
  <c r="WRP11" i="1"/>
  <c r="WRQ11" i="1"/>
  <c r="WRR11" i="1"/>
  <c r="WRS11" i="1"/>
  <c r="WRT11" i="1"/>
  <c r="WRU11" i="1"/>
  <c r="WRV11" i="1"/>
  <c r="WRW11" i="1"/>
  <c r="WRX11" i="1"/>
  <c r="WRY11" i="1"/>
  <c r="WRZ11" i="1"/>
  <c r="WSA11" i="1"/>
  <c r="WSB11" i="1"/>
  <c r="WSC11" i="1"/>
  <c r="WSD11" i="1"/>
  <c r="WSE11" i="1"/>
  <c r="WSF11" i="1"/>
  <c r="WSG11" i="1"/>
  <c r="WSH11" i="1"/>
  <c r="WSI11" i="1"/>
  <c r="WSJ11" i="1"/>
  <c r="WSK11" i="1"/>
  <c r="WSL11" i="1"/>
  <c r="WSM11" i="1"/>
  <c r="WSN11" i="1"/>
  <c r="WSO11" i="1"/>
  <c r="WSP11" i="1"/>
  <c r="WSQ11" i="1"/>
  <c r="WSR11" i="1"/>
  <c r="WSS11" i="1"/>
  <c r="WST11" i="1"/>
  <c r="WSU11" i="1"/>
  <c r="WSV11" i="1"/>
  <c r="WSW11" i="1"/>
  <c r="WSX11" i="1"/>
  <c r="WSY11" i="1"/>
  <c r="WSZ11" i="1"/>
  <c r="WTA11" i="1"/>
  <c r="WTB11" i="1"/>
  <c r="WTC11" i="1"/>
  <c r="WTD11" i="1"/>
  <c r="WTE11" i="1"/>
  <c r="WTF11" i="1"/>
  <c r="WTG11" i="1"/>
  <c r="WTH11" i="1"/>
  <c r="WTI11" i="1"/>
  <c r="WTJ11" i="1"/>
  <c r="WTK11" i="1"/>
  <c r="WTL11" i="1"/>
  <c r="WTM11" i="1"/>
  <c r="WTN11" i="1"/>
  <c r="WTO11" i="1"/>
  <c r="WTP11" i="1"/>
  <c r="WTQ11" i="1"/>
  <c r="WTR11" i="1"/>
  <c r="WTS11" i="1"/>
  <c r="WTT11" i="1"/>
  <c r="WTU11" i="1"/>
  <c r="WTV11" i="1"/>
  <c r="WTW11" i="1"/>
  <c r="WTX11" i="1"/>
  <c r="WTY11" i="1"/>
  <c r="WTZ11" i="1"/>
  <c r="WUA11" i="1"/>
  <c r="WUB11" i="1"/>
  <c r="WUC11" i="1"/>
  <c r="WUD11" i="1"/>
  <c r="WUE11" i="1"/>
  <c r="WUF11" i="1"/>
  <c r="WUG11" i="1"/>
  <c r="WUH11" i="1"/>
  <c r="WUI11" i="1"/>
  <c r="WUJ11" i="1"/>
  <c r="WUK11" i="1"/>
  <c r="WUL11" i="1"/>
  <c r="WUM11" i="1"/>
  <c r="WUN11" i="1"/>
  <c r="WUO11" i="1"/>
  <c r="WUP11" i="1"/>
  <c r="WUQ11" i="1"/>
  <c r="WUR11" i="1"/>
  <c r="WUS11" i="1"/>
  <c r="WUT11" i="1"/>
  <c r="WUU11" i="1"/>
  <c r="WUV11" i="1"/>
  <c r="WUW11" i="1"/>
  <c r="WUX11" i="1"/>
  <c r="WUY11" i="1"/>
  <c r="WUZ11" i="1"/>
  <c r="WVA11" i="1"/>
  <c r="WVB11" i="1"/>
  <c r="WVC11" i="1"/>
  <c r="WVD11" i="1"/>
  <c r="WVE11" i="1"/>
  <c r="WVF11" i="1"/>
  <c r="WVG11" i="1"/>
  <c r="WVH11" i="1"/>
  <c r="WVI11" i="1"/>
  <c r="WVJ11" i="1"/>
  <c r="WVK11" i="1"/>
  <c r="WVL11" i="1"/>
  <c r="WVM11" i="1"/>
  <c r="WVN11" i="1"/>
  <c r="WVO11" i="1"/>
  <c r="WVP11" i="1"/>
  <c r="WVQ11" i="1"/>
  <c r="WVR11" i="1"/>
  <c r="WVS11" i="1"/>
  <c r="WVT11" i="1"/>
  <c r="WVU11" i="1"/>
  <c r="WVV11" i="1"/>
  <c r="WVW11" i="1"/>
  <c r="WVX11" i="1"/>
  <c r="WVY11" i="1"/>
  <c r="WVZ11" i="1"/>
  <c r="WWA11" i="1"/>
  <c r="WWB11" i="1"/>
  <c r="WWC11" i="1"/>
  <c r="WWD11" i="1"/>
  <c r="WWE11" i="1"/>
  <c r="WWF11" i="1"/>
  <c r="WWG11" i="1"/>
  <c r="WWH11" i="1"/>
  <c r="WWI11" i="1"/>
  <c r="WWJ11" i="1"/>
  <c r="WWK11" i="1"/>
  <c r="WWL11" i="1"/>
  <c r="WWM11" i="1"/>
  <c r="WWN11" i="1"/>
  <c r="WWO11" i="1"/>
  <c r="WWP11" i="1"/>
  <c r="WWQ11" i="1"/>
  <c r="WWR11" i="1"/>
  <c r="WWS11" i="1"/>
  <c r="WWT11" i="1"/>
  <c r="WWU11" i="1"/>
  <c r="WWV11" i="1"/>
  <c r="WWW11" i="1"/>
  <c r="WWX11" i="1"/>
  <c r="WWY11" i="1"/>
  <c r="WWZ11" i="1"/>
  <c r="WXA11" i="1"/>
  <c r="WXB11" i="1"/>
  <c r="WXC11" i="1"/>
  <c r="WXD11" i="1"/>
  <c r="WXE11" i="1"/>
  <c r="WXF11" i="1"/>
  <c r="WXG11" i="1"/>
  <c r="WXH11" i="1"/>
  <c r="WXI11" i="1"/>
  <c r="WXJ11" i="1"/>
  <c r="WXK11" i="1"/>
  <c r="WXL11" i="1"/>
  <c r="WXM11" i="1"/>
  <c r="WXN11" i="1"/>
  <c r="WXO11" i="1"/>
  <c r="WXP11" i="1"/>
  <c r="WXQ11" i="1"/>
  <c r="WXR11" i="1"/>
  <c r="WXS11" i="1"/>
  <c r="WXT11" i="1"/>
  <c r="WXU11" i="1"/>
  <c r="WXV11" i="1"/>
  <c r="WXW11" i="1"/>
  <c r="WXX11" i="1"/>
  <c r="WXY11" i="1"/>
  <c r="WXZ11" i="1"/>
  <c r="WYA11" i="1"/>
  <c r="WYB11" i="1"/>
  <c r="WYC11" i="1"/>
  <c r="WYD11" i="1"/>
  <c r="WYE11" i="1"/>
  <c r="WYF11" i="1"/>
  <c r="WYG11" i="1"/>
  <c r="WYH11" i="1"/>
  <c r="WYI11" i="1"/>
  <c r="WYJ11" i="1"/>
  <c r="WYK11" i="1"/>
  <c r="WYL11" i="1"/>
  <c r="WYM11" i="1"/>
  <c r="WYN11" i="1"/>
  <c r="WYO11" i="1"/>
  <c r="WYP11" i="1"/>
  <c r="WYQ11" i="1"/>
  <c r="WYR11" i="1"/>
  <c r="WYS11" i="1"/>
  <c r="WYT11" i="1"/>
  <c r="WYU11" i="1"/>
  <c r="WYV11" i="1"/>
  <c r="WYW11" i="1"/>
  <c r="WYX11" i="1"/>
  <c r="WYY11" i="1"/>
  <c r="WYZ11" i="1"/>
  <c r="WZA11" i="1"/>
  <c r="WZB11" i="1"/>
  <c r="WZC11" i="1"/>
  <c r="WZD11" i="1"/>
  <c r="WZE11" i="1"/>
  <c r="WZF11" i="1"/>
  <c r="WZG11" i="1"/>
  <c r="WZH11" i="1"/>
  <c r="WZI11" i="1"/>
  <c r="WZJ11" i="1"/>
  <c r="WZK11" i="1"/>
  <c r="WZL11" i="1"/>
  <c r="WZM11" i="1"/>
  <c r="WZN11" i="1"/>
  <c r="WZO11" i="1"/>
  <c r="WZP11" i="1"/>
  <c r="WZQ11" i="1"/>
  <c r="WZR11" i="1"/>
  <c r="WZS11" i="1"/>
  <c r="WZT11" i="1"/>
  <c r="WZU11" i="1"/>
  <c r="WZV11" i="1"/>
  <c r="WZW11" i="1"/>
  <c r="WZX11" i="1"/>
  <c r="WZY11" i="1"/>
  <c r="WZZ11" i="1"/>
  <c r="XAA11" i="1"/>
  <c r="XAB11" i="1"/>
  <c r="XAC11" i="1"/>
  <c r="XAD11" i="1"/>
  <c r="XAE11" i="1"/>
  <c r="XAF11" i="1"/>
  <c r="XAG11" i="1"/>
  <c r="XAH11" i="1"/>
  <c r="XAI11" i="1"/>
  <c r="XAJ11" i="1"/>
  <c r="XAK11" i="1"/>
  <c r="XAL11" i="1"/>
  <c r="XAM11" i="1"/>
  <c r="XAN11" i="1"/>
  <c r="XAO11" i="1"/>
  <c r="XAP11" i="1"/>
  <c r="XAQ11" i="1"/>
  <c r="XAR11" i="1"/>
  <c r="XAS11" i="1"/>
  <c r="XAT11" i="1"/>
  <c r="XAU11" i="1"/>
  <c r="XAV11" i="1"/>
  <c r="XAW11" i="1"/>
  <c r="XAX11" i="1"/>
  <c r="XAY11" i="1"/>
  <c r="XAZ11" i="1"/>
  <c r="XBA11" i="1"/>
  <c r="XBB11" i="1"/>
  <c r="XBC11" i="1"/>
  <c r="XBD11" i="1"/>
  <c r="XBE11" i="1"/>
  <c r="XBF11" i="1"/>
  <c r="XBG11" i="1"/>
  <c r="XBH11" i="1"/>
  <c r="XBI11" i="1"/>
  <c r="XBJ11" i="1"/>
  <c r="XBK11" i="1"/>
  <c r="XBL11" i="1"/>
  <c r="XBM11" i="1"/>
  <c r="XBN11" i="1"/>
  <c r="XBO11" i="1"/>
  <c r="XBP11" i="1"/>
  <c r="XBQ11" i="1"/>
  <c r="XBR11" i="1"/>
  <c r="XBS11" i="1"/>
  <c r="XBT11" i="1"/>
  <c r="XBU11" i="1"/>
  <c r="XBV11" i="1"/>
  <c r="XBW11" i="1"/>
  <c r="XBX11" i="1"/>
  <c r="XBY11" i="1"/>
  <c r="XBZ11" i="1"/>
  <c r="XCA11" i="1"/>
  <c r="XCB11" i="1"/>
  <c r="XCC11" i="1"/>
  <c r="XCD11" i="1"/>
  <c r="XCE11" i="1"/>
  <c r="XCF11" i="1"/>
  <c r="XCG11" i="1"/>
  <c r="XCH11" i="1"/>
  <c r="XCI11" i="1"/>
  <c r="XCJ11" i="1"/>
  <c r="XCK11" i="1"/>
  <c r="XCL11" i="1"/>
  <c r="XCM11" i="1"/>
  <c r="XCN11" i="1"/>
  <c r="XCO11" i="1"/>
  <c r="XCP11" i="1"/>
  <c r="XCQ11" i="1"/>
  <c r="XCR11" i="1"/>
  <c r="XCS11" i="1"/>
  <c r="XCT11" i="1"/>
  <c r="XCU11" i="1"/>
  <c r="XCV11" i="1"/>
  <c r="XCW11" i="1"/>
  <c r="XCX11" i="1"/>
  <c r="XCY11" i="1"/>
  <c r="XCZ11" i="1"/>
  <c r="XDA11" i="1"/>
  <c r="XDB11" i="1"/>
  <c r="XDC11" i="1"/>
  <c r="XDD11" i="1"/>
  <c r="XDE11" i="1"/>
  <c r="XDF11" i="1"/>
  <c r="XDG11" i="1"/>
  <c r="XDH11" i="1"/>
  <c r="XDI11" i="1"/>
  <c r="XDJ11" i="1"/>
  <c r="XDK11" i="1"/>
  <c r="XDL11" i="1"/>
  <c r="XDM11" i="1"/>
  <c r="XDN11" i="1"/>
  <c r="XDO11" i="1"/>
  <c r="XDP11" i="1"/>
  <c r="XDQ11" i="1"/>
  <c r="XDR11" i="1"/>
  <c r="XDS11" i="1"/>
  <c r="XDT11" i="1"/>
  <c r="XDU11" i="1"/>
  <c r="XDV11" i="1"/>
  <c r="XDW11" i="1"/>
  <c r="XDX11" i="1"/>
  <c r="XDY11" i="1"/>
  <c r="XDZ11" i="1"/>
  <c r="XEA11" i="1"/>
  <c r="XEB11" i="1"/>
  <c r="XEC11" i="1"/>
  <c r="XED11" i="1"/>
  <c r="XEE11" i="1"/>
  <c r="XEF11" i="1"/>
  <c r="XEG11" i="1"/>
  <c r="XEH11" i="1"/>
  <c r="XEI11" i="1"/>
  <c r="XEJ11" i="1"/>
  <c r="XEK11" i="1"/>
  <c r="XEL11" i="1"/>
  <c r="XEM11" i="1"/>
  <c r="XEN11" i="1"/>
  <c r="XEO11" i="1"/>
  <c r="XEP11" i="1"/>
  <c r="XEQ11" i="1"/>
  <c r="XER11" i="1"/>
  <c r="XES11" i="1"/>
  <c r="XET11" i="1"/>
  <c r="XEU11" i="1"/>
  <c r="XEV11" i="1"/>
  <c r="XEW11" i="1"/>
  <c r="XEX11" i="1"/>
  <c r="XEY11" i="1"/>
  <c r="XEZ11" i="1"/>
  <c r="XFA11" i="1"/>
  <c r="XFB11" i="1"/>
</calcChain>
</file>

<file path=xl/sharedStrings.xml><?xml version="1.0" encoding="utf-8"?>
<sst xmlns="http://schemas.openxmlformats.org/spreadsheetml/2006/main" count="81" uniqueCount="48">
  <si>
    <t xml:space="preserve">Lp. </t>
  </si>
  <si>
    <t>Liczba godzin/ dni*</t>
  </si>
  <si>
    <t>Liczba tygodni</t>
  </si>
  <si>
    <t>Praktyka płatna (TAK/NIE**)</t>
  </si>
  <si>
    <t>* Konieczne do wypełnienia w przypadku praktyk płatnych</t>
  </si>
  <si>
    <t>** Wskazać właściwe</t>
  </si>
  <si>
    <t>.</t>
  </si>
  <si>
    <t>Praktyka nauczycielska/ nienauczycielska** (wskazać, jeśli płatna)*</t>
  </si>
  <si>
    <t>Nazwa praktyki, rok, stopień</t>
  </si>
  <si>
    <t>Dziekan ………………………………………………………………………………..</t>
  </si>
  <si>
    <t>Imię i nazwisko koordynatora / kontakt (tel., email)</t>
  </si>
  <si>
    <r>
      <t xml:space="preserve">Termin odbywania praktyki </t>
    </r>
    <r>
      <rPr>
        <b/>
        <sz val="10"/>
        <color theme="1"/>
        <rFont val="Corbel"/>
        <family val="2"/>
        <charset val="238"/>
      </rPr>
      <t>(semestr: letni/zimowy** i rok akademicki)</t>
    </r>
  </si>
  <si>
    <r>
      <t xml:space="preserve">Termin zaliczenia praktyki </t>
    </r>
    <r>
      <rPr>
        <b/>
        <sz val="8"/>
        <rFont val="Corbel"/>
        <family val="2"/>
        <charset val="238"/>
      </rPr>
      <t>zgodnie z harmonogramem studiów</t>
    </r>
    <r>
      <rPr>
        <b/>
        <sz val="11"/>
        <rFont val="Corbel"/>
        <family val="2"/>
        <charset val="238"/>
      </rPr>
      <t xml:space="preserve">
</t>
    </r>
    <r>
      <rPr>
        <b/>
        <sz val="10"/>
        <rFont val="Corbel"/>
        <family val="2"/>
        <charset val="238"/>
      </rPr>
      <t>(semestr: letni/zimowy** i rok akademicki)</t>
    </r>
  </si>
  <si>
    <t xml:space="preserve">W uzasadnionych przypadkach i po uzgodnieniu tego z Koordynatorem praktyk, za zgodą Dziekana możliwy jest inny termin odbycia praktyki. </t>
  </si>
  <si>
    <t xml:space="preserve">Załącznik nr 1 do Zarządzenia nr 74/2025 Rektora Uniwersytetu Rzeszowskiego z dnia 18 marca 2025 r. w sprawie organizacji programowych praktyk zawodowych </t>
  </si>
  <si>
    <t>Kierunek: Pedagogika specjalna  (specjalność/ specjalizacja: …..**)</t>
  </si>
  <si>
    <t>30 h</t>
  </si>
  <si>
    <t>60 h</t>
  </si>
  <si>
    <t>45 h</t>
  </si>
  <si>
    <t>TAK</t>
  </si>
  <si>
    <t>nauczycielska</t>
  </si>
  <si>
    <t>dr Joanna Leśniak, tel. 604958618, e-mail: jlesniak@ur.edu.pl</t>
  </si>
  <si>
    <t>praktyki zawodowe – moduł D.6. III rok, jednolite studia magisterskie</t>
  </si>
  <si>
    <t>praktyka zawodowa – Moduł C.7. IV rok, jednolite studia magisterskie</t>
  </si>
  <si>
    <t>praktyki zawodowe – moduł D.6. IV rok, jednolite studia magisterskie</t>
  </si>
  <si>
    <t>praktyki zawodowe – moduł E.3. IV rok, jednolite studia magisterskie</t>
  </si>
  <si>
    <t>praktyki zawodowe - moduł E.3.V rok, jednolite studia magisterskie</t>
  </si>
  <si>
    <t xml:space="preserve">praktyki zawodowe - moduł E.3.V rok, jednolite studia magisterskie </t>
  </si>
  <si>
    <t>zimowy, 2025-2026</t>
  </si>
  <si>
    <t>praktyka zawodowa – Moduł C.7 III rok, jednolite studia magisterskie</t>
  </si>
  <si>
    <t>dr Joanna Leśniak, e-mail: jlesniak@ur.edu.pl</t>
  </si>
  <si>
    <r>
      <t xml:space="preserve">Tryb: studia stacjonarne / </t>
    </r>
    <r>
      <rPr>
        <b/>
        <strike/>
        <sz val="12"/>
        <color theme="1"/>
        <rFont val="Corbel"/>
        <family val="2"/>
        <charset val="238"/>
      </rPr>
      <t>niestacjonarne</t>
    </r>
  </si>
  <si>
    <t>dr Joanna Leśniak jlesniak@ur.edu.pl</t>
  </si>
  <si>
    <t>ta</t>
  </si>
  <si>
    <t>Praktyka zawodowa Moduł B.3 II rok, jednolite studia magisterskie studia stacjonarne</t>
  </si>
  <si>
    <t>Praktyka zawodowa Moduł B.3 II rok, jednolite studia magisterskie studia niestacjonarne</t>
  </si>
  <si>
    <t>zimowy, 2026-2027</t>
  </si>
  <si>
    <t>2 rok, III semestr, zimowy 2026 r.   (02.11.30.11.2026 r.) praktyka realizowana w 5 kolejnych poniedziałków</t>
  </si>
  <si>
    <t>2 rok, III semestr, zimowy 2026 r.   (02.11-30.11.2026 r.) praktyka realizowana w 5 kolejnych poniedziałków</t>
  </si>
  <si>
    <t>3 rok, VI semestr,  letni 2027 r.  (05-09.04.2027 r.)</t>
  </si>
  <si>
    <t>letni, 2026-2027</t>
  </si>
  <si>
    <t>3 rok, VI semestr, letni 2027 r. (12-23.04.2027 r.)</t>
  </si>
  <si>
    <t>4 rok, VII semestr,  zimowy 2026 r. (30.11-04.12.2026 r.)</t>
  </si>
  <si>
    <t>4 rok, VII semestr, zimowy 2026 r. (07-18.12.2026 r.)</t>
  </si>
  <si>
    <t>5 rok, IX semestr, zimowy 2026 r. (02.11-21.12.2026 r.) praktyka realizowana w 8 kolejnych poniedziałków</t>
  </si>
  <si>
    <t>5 rok, X semestr, letni 2027 r. (01.03-26.04.2027 r.) praktyka realizowana w 8 kolejnych poniedziałków</t>
  </si>
  <si>
    <r>
      <rPr>
        <b/>
        <sz val="14"/>
        <rFont val="Corbel"/>
        <family val="2"/>
        <charset val="238"/>
      </rPr>
      <t>Harmonogram realizacji praktyk
w roku akademickim 2026/2027</t>
    </r>
    <r>
      <rPr>
        <b/>
        <sz val="14"/>
        <color theme="1"/>
        <rFont val="Corbel"/>
        <family val="2"/>
        <charset val="238"/>
      </rPr>
      <t xml:space="preserve">
na Wydziale Pedagogiki i Filozofii</t>
    </r>
  </si>
  <si>
    <t>4 rok, VIII semestr, letni 2027 r. (01.03-05.04.2027 r.) praktyka realizowana w 5 kolejnych poniedziałków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</si>
</sst>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orbe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14"/>
      <name val="Corbel"/>
      <family val="2"/>
      <charset val="238"/>
    </font>
    <font>
      <b/>
      <sz val="11"/>
      <name val="Corbel"/>
      <family val="2"/>
      <charset val="238"/>
    </font>
    <font>
      <b/>
      <sz val="8"/>
      <name val="Corbel"/>
      <family val="2"/>
      <charset val="238"/>
    </font>
    <font>
      <b/>
      <sz val="10"/>
      <name val="Corbel"/>
      <family val="2"/>
      <charset val="238"/>
    </font>
    <font>
      <b/>
      <strike/>
      <sz val="12"/>
      <color theme="1"/>
      <name val="Corbel"/>
      <family val="2"/>
      <charset val="238"/>
    </font>
    <font>
      <sz val="11"/>
      <name val="Corbe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0" xfId="0" applyFont="1"/>
    <xf numFmtId="0" fontId="1" fillId="0" borderId="0" xfId="0" applyFont="1"/>
    <xf numFmtId="0" fontId="0" fillId="0" borderId="1" xfId="0" applyBorder="1"/>
    <xf numFmtId="0" fontId="11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B29"/>
  <sheetViews>
    <sheetView tabSelected="1" view="pageBreakPreview" zoomScale="90" zoomScaleNormal="90" zoomScaleSheetLayoutView="90" workbookViewId="0">
      <selection activeCell="J9" sqref="J9:K19"/>
    </sheetView>
  </sheetViews>
  <sheetFormatPr defaultRowHeight="14.6" x14ac:dyDescent="0.4"/>
  <cols>
    <col min="1" max="1" width="4" customWidth="1"/>
    <col min="2" max="2" width="15.53515625" customWidth="1"/>
    <col min="3" max="3" width="10.61328125" customWidth="1"/>
    <col min="4" max="4" width="8.3828125" customWidth="1"/>
    <col min="5" max="5" width="25" customWidth="1"/>
    <col min="6" max="6" width="32.4609375" customWidth="1"/>
    <col min="7" max="7" width="15.53515625" customWidth="1"/>
    <col min="8" max="8" width="16.61328125" customWidth="1"/>
    <col min="9" max="9" width="19" customWidth="1"/>
    <col min="10" max="10" width="11.3828125" customWidth="1"/>
    <col min="11" max="11" width="13.07421875" customWidth="1"/>
  </cols>
  <sheetData>
    <row r="1" spans="1:16382" ht="26.25" customHeight="1" x14ac:dyDescent="0.4">
      <c r="F1" s="16" t="s">
        <v>14</v>
      </c>
      <c r="G1" s="17"/>
      <c r="H1" s="17"/>
      <c r="I1" s="17"/>
    </row>
    <row r="3" spans="1:16382" ht="72" customHeight="1" x14ac:dyDescent="0.4">
      <c r="A3" s="15" t="s">
        <v>46</v>
      </c>
      <c r="B3" s="15"/>
      <c r="C3" s="15"/>
      <c r="D3" s="15"/>
      <c r="E3" s="15"/>
      <c r="F3" s="15"/>
      <c r="G3" s="15"/>
      <c r="H3" s="15"/>
      <c r="I3" s="15"/>
    </row>
    <row r="4" spans="1:16382" ht="15.9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16382" ht="15.9" x14ac:dyDescent="0.4">
      <c r="A5" s="6" t="s">
        <v>15</v>
      </c>
      <c r="B5" s="6"/>
      <c r="C5" s="6"/>
      <c r="D5" s="1"/>
      <c r="E5" s="1"/>
      <c r="F5" s="2"/>
      <c r="G5" s="2"/>
      <c r="H5" s="2"/>
      <c r="I5" s="2"/>
    </row>
    <row r="6" spans="1:16382" ht="15.9" x14ac:dyDescent="0.4">
      <c r="A6" s="6" t="s">
        <v>31</v>
      </c>
      <c r="B6" s="6"/>
      <c r="C6" s="6"/>
      <c r="D6" s="3"/>
      <c r="E6" s="3"/>
      <c r="F6" s="3"/>
      <c r="G6" s="3"/>
      <c r="H6" s="3"/>
      <c r="I6" s="3"/>
    </row>
    <row r="7" spans="1:16382" ht="15.9" x14ac:dyDescent="0.4">
      <c r="A7" s="1"/>
      <c r="B7" s="1"/>
      <c r="C7" s="1"/>
      <c r="D7" s="3"/>
      <c r="E7" s="3"/>
      <c r="F7" s="3"/>
      <c r="G7" s="3"/>
      <c r="H7" s="3"/>
      <c r="I7" s="3"/>
    </row>
    <row r="8" spans="1:16382" ht="15.9" x14ac:dyDescent="0.4">
      <c r="A8" s="1"/>
      <c r="B8" s="1"/>
      <c r="C8" s="1"/>
      <c r="D8" s="3"/>
      <c r="E8" s="3"/>
      <c r="F8" s="3"/>
      <c r="G8" s="3"/>
      <c r="H8" s="3"/>
      <c r="I8" s="3"/>
    </row>
    <row r="9" spans="1:16382" ht="72.900000000000006" x14ac:dyDescent="0.4">
      <c r="A9" s="4" t="s">
        <v>0</v>
      </c>
      <c r="B9" s="4" t="s">
        <v>8</v>
      </c>
      <c r="C9" s="4" t="s">
        <v>1</v>
      </c>
      <c r="D9" s="4" t="s">
        <v>2</v>
      </c>
      <c r="E9" s="4" t="s">
        <v>11</v>
      </c>
      <c r="F9" s="10" t="s">
        <v>12</v>
      </c>
      <c r="G9" s="4" t="s">
        <v>3</v>
      </c>
      <c r="H9" s="4" t="s">
        <v>7</v>
      </c>
      <c r="I9" s="4" t="s">
        <v>10</v>
      </c>
    </row>
    <row r="10" spans="1:16382" ht="133.30000000000001" customHeight="1" x14ac:dyDescent="0.4">
      <c r="A10" s="5">
        <v>1</v>
      </c>
      <c r="B10" s="11" t="s">
        <v>34</v>
      </c>
      <c r="C10" s="11" t="s">
        <v>16</v>
      </c>
      <c r="D10" s="11">
        <v>1</v>
      </c>
      <c r="E10" s="11" t="s">
        <v>37</v>
      </c>
      <c r="F10" s="11" t="s">
        <v>36</v>
      </c>
      <c r="G10" s="11" t="s">
        <v>19</v>
      </c>
      <c r="H10" s="11" t="s">
        <v>20</v>
      </c>
      <c r="I10" s="18" t="s">
        <v>30</v>
      </c>
    </row>
    <row r="11" spans="1:16382" ht="132" customHeight="1" x14ac:dyDescent="0.4">
      <c r="A11" s="5">
        <v>2</v>
      </c>
      <c r="B11" s="11" t="s">
        <v>35</v>
      </c>
      <c r="C11" s="11" t="s">
        <v>16</v>
      </c>
      <c r="D11" s="11">
        <v>1</v>
      </c>
      <c r="E11" s="11" t="s">
        <v>38</v>
      </c>
      <c r="F11" s="11" t="s">
        <v>28</v>
      </c>
      <c r="G11" s="11" t="s">
        <v>33</v>
      </c>
      <c r="H11" s="11" t="s">
        <v>20</v>
      </c>
      <c r="I11" s="18" t="s">
        <v>32</v>
      </c>
      <c r="BC11">
        <f t="shared" ref="BC11:DN11" si="0">BD12</f>
        <v>0</v>
      </c>
      <c r="BD11">
        <f t="shared" si="0"/>
        <v>0</v>
      </c>
      <c r="BE11">
        <f t="shared" si="0"/>
        <v>0</v>
      </c>
      <c r="BF11">
        <f t="shared" si="0"/>
        <v>0</v>
      </c>
      <c r="BG11">
        <f t="shared" si="0"/>
        <v>0</v>
      </c>
      <c r="BH11">
        <f t="shared" si="0"/>
        <v>0</v>
      </c>
      <c r="BI11">
        <f t="shared" si="0"/>
        <v>0</v>
      </c>
      <c r="BJ11">
        <f t="shared" si="0"/>
        <v>0</v>
      </c>
      <c r="BK11">
        <f t="shared" si="0"/>
        <v>0</v>
      </c>
      <c r="BL11">
        <f t="shared" si="0"/>
        <v>0</v>
      </c>
      <c r="BM11">
        <f t="shared" si="0"/>
        <v>0</v>
      </c>
      <c r="BN11">
        <f t="shared" si="0"/>
        <v>0</v>
      </c>
      <c r="BO11">
        <f t="shared" si="0"/>
        <v>0</v>
      </c>
      <c r="BP11">
        <f t="shared" si="0"/>
        <v>0</v>
      </c>
      <c r="BQ11">
        <f t="shared" si="0"/>
        <v>0</v>
      </c>
      <c r="BR11">
        <f t="shared" si="0"/>
        <v>0</v>
      </c>
      <c r="BS11">
        <f t="shared" si="0"/>
        <v>0</v>
      </c>
      <c r="BT11">
        <f t="shared" si="0"/>
        <v>0</v>
      </c>
      <c r="BU11">
        <f t="shared" si="0"/>
        <v>0</v>
      </c>
      <c r="BV11">
        <f t="shared" si="0"/>
        <v>0</v>
      </c>
      <c r="BW11">
        <f t="shared" si="0"/>
        <v>0</v>
      </c>
      <c r="BX11">
        <f t="shared" si="0"/>
        <v>0</v>
      </c>
      <c r="BY11">
        <f t="shared" si="0"/>
        <v>0</v>
      </c>
      <c r="BZ11">
        <f t="shared" si="0"/>
        <v>0</v>
      </c>
      <c r="CA11">
        <f t="shared" si="0"/>
        <v>0</v>
      </c>
      <c r="CB11">
        <f t="shared" si="0"/>
        <v>0</v>
      </c>
      <c r="CC11">
        <f t="shared" si="0"/>
        <v>0</v>
      </c>
      <c r="CD11">
        <f t="shared" si="0"/>
        <v>0</v>
      </c>
      <c r="CE11">
        <f t="shared" si="0"/>
        <v>0</v>
      </c>
      <c r="CF11">
        <f t="shared" si="0"/>
        <v>0</v>
      </c>
      <c r="CG11">
        <f t="shared" si="0"/>
        <v>0</v>
      </c>
      <c r="CH11">
        <f t="shared" si="0"/>
        <v>0</v>
      </c>
      <c r="CI11">
        <f t="shared" si="0"/>
        <v>0</v>
      </c>
      <c r="CJ11">
        <f t="shared" si="0"/>
        <v>0</v>
      </c>
      <c r="CK11">
        <f t="shared" si="0"/>
        <v>0</v>
      </c>
      <c r="CL11">
        <f t="shared" si="0"/>
        <v>0</v>
      </c>
      <c r="CM11">
        <f t="shared" si="0"/>
        <v>0</v>
      </c>
      <c r="CN11">
        <f t="shared" si="0"/>
        <v>0</v>
      </c>
      <c r="CO11">
        <f t="shared" si="0"/>
        <v>0</v>
      </c>
      <c r="CP11">
        <f t="shared" si="0"/>
        <v>0</v>
      </c>
      <c r="CQ11">
        <f t="shared" si="0"/>
        <v>0</v>
      </c>
      <c r="CR11">
        <f t="shared" si="0"/>
        <v>0</v>
      </c>
      <c r="CS11">
        <f t="shared" si="0"/>
        <v>0</v>
      </c>
      <c r="CT11">
        <f t="shared" si="0"/>
        <v>0</v>
      </c>
      <c r="CU11">
        <f t="shared" si="0"/>
        <v>0</v>
      </c>
      <c r="CV11">
        <f t="shared" si="0"/>
        <v>0</v>
      </c>
      <c r="CW11">
        <f t="shared" si="0"/>
        <v>0</v>
      </c>
      <c r="CX11">
        <f t="shared" si="0"/>
        <v>0</v>
      </c>
      <c r="CY11">
        <f t="shared" si="0"/>
        <v>0</v>
      </c>
      <c r="CZ11">
        <f t="shared" si="0"/>
        <v>0</v>
      </c>
      <c r="DA11">
        <f t="shared" si="0"/>
        <v>0</v>
      </c>
      <c r="DB11">
        <f t="shared" si="0"/>
        <v>0</v>
      </c>
      <c r="DC11">
        <f t="shared" si="0"/>
        <v>0</v>
      </c>
      <c r="DD11">
        <f t="shared" si="0"/>
        <v>0</v>
      </c>
      <c r="DE11">
        <f t="shared" si="0"/>
        <v>0</v>
      </c>
      <c r="DF11">
        <f t="shared" si="0"/>
        <v>0</v>
      </c>
      <c r="DG11">
        <f t="shared" si="0"/>
        <v>0</v>
      </c>
      <c r="DH11">
        <f t="shared" si="0"/>
        <v>0</v>
      </c>
      <c r="DI11">
        <f t="shared" si="0"/>
        <v>0</v>
      </c>
      <c r="DJ11">
        <f t="shared" si="0"/>
        <v>0</v>
      </c>
      <c r="DK11">
        <f t="shared" si="0"/>
        <v>0</v>
      </c>
      <c r="DL11">
        <f t="shared" si="0"/>
        <v>0</v>
      </c>
      <c r="DM11">
        <f t="shared" si="0"/>
        <v>0</v>
      </c>
      <c r="DN11">
        <f t="shared" si="0"/>
        <v>0</v>
      </c>
      <c r="DO11">
        <f t="shared" ref="DO11:FZ11" si="1">DP12</f>
        <v>0</v>
      </c>
      <c r="DP11">
        <f t="shared" si="1"/>
        <v>0</v>
      </c>
      <c r="DQ11">
        <f t="shared" si="1"/>
        <v>0</v>
      </c>
      <c r="DR11">
        <f t="shared" si="1"/>
        <v>0</v>
      </c>
      <c r="DS11">
        <f t="shared" si="1"/>
        <v>0</v>
      </c>
      <c r="DT11">
        <f t="shared" si="1"/>
        <v>0</v>
      </c>
      <c r="DU11">
        <f t="shared" si="1"/>
        <v>0</v>
      </c>
      <c r="DV11">
        <f t="shared" si="1"/>
        <v>0</v>
      </c>
      <c r="DW11">
        <f t="shared" si="1"/>
        <v>0</v>
      </c>
      <c r="DX11">
        <f t="shared" si="1"/>
        <v>0</v>
      </c>
      <c r="DY11">
        <f t="shared" si="1"/>
        <v>0</v>
      </c>
      <c r="DZ11">
        <f t="shared" si="1"/>
        <v>0</v>
      </c>
      <c r="EA11">
        <f t="shared" si="1"/>
        <v>0</v>
      </c>
      <c r="EB11">
        <f t="shared" si="1"/>
        <v>0</v>
      </c>
      <c r="EC11">
        <f t="shared" si="1"/>
        <v>0</v>
      </c>
      <c r="ED11">
        <f t="shared" si="1"/>
        <v>0</v>
      </c>
      <c r="EE11">
        <f t="shared" si="1"/>
        <v>0</v>
      </c>
      <c r="EF11">
        <f t="shared" si="1"/>
        <v>0</v>
      </c>
      <c r="EG11">
        <f t="shared" si="1"/>
        <v>0</v>
      </c>
      <c r="EH11">
        <f t="shared" si="1"/>
        <v>0</v>
      </c>
      <c r="EI11">
        <f t="shared" si="1"/>
        <v>0</v>
      </c>
      <c r="EJ11">
        <f t="shared" si="1"/>
        <v>0</v>
      </c>
      <c r="EK11">
        <f t="shared" si="1"/>
        <v>0</v>
      </c>
      <c r="EL11">
        <f t="shared" si="1"/>
        <v>0</v>
      </c>
      <c r="EM11">
        <f t="shared" si="1"/>
        <v>0</v>
      </c>
      <c r="EN11">
        <f t="shared" si="1"/>
        <v>0</v>
      </c>
      <c r="EO11">
        <f t="shared" si="1"/>
        <v>0</v>
      </c>
      <c r="EP11">
        <f t="shared" si="1"/>
        <v>0</v>
      </c>
      <c r="EQ11">
        <f t="shared" si="1"/>
        <v>0</v>
      </c>
      <c r="ER11">
        <f t="shared" si="1"/>
        <v>0</v>
      </c>
      <c r="ES11">
        <f t="shared" si="1"/>
        <v>0</v>
      </c>
      <c r="ET11">
        <f t="shared" si="1"/>
        <v>0</v>
      </c>
      <c r="EU11">
        <f t="shared" si="1"/>
        <v>0</v>
      </c>
      <c r="EV11">
        <f t="shared" si="1"/>
        <v>0</v>
      </c>
      <c r="EW11">
        <f t="shared" si="1"/>
        <v>0</v>
      </c>
      <c r="EX11">
        <f t="shared" si="1"/>
        <v>0</v>
      </c>
      <c r="EY11">
        <f t="shared" si="1"/>
        <v>0</v>
      </c>
      <c r="EZ11">
        <f t="shared" si="1"/>
        <v>0</v>
      </c>
      <c r="FA11">
        <f t="shared" si="1"/>
        <v>0</v>
      </c>
      <c r="FB11">
        <f t="shared" si="1"/>
        <v>0</v>
      </c>
      <c r="FC11">
        <f t="shared" si="1"/>
        <v>0</v>
      </c>
      <c r="FD11">
        <f t="shared" si="1"/>
        <v>0</v>
      </c>
      <c r="FE11">
        <f t="shared" si="1"/>
        <v>0</v>
      </c>
      <c r="FF11">
        <f t="shared" si="1"/>
        <v>0</v>
      </c>
      <c r="FG11">
        <f t="shared" si="1"/>
        <v>0</v>
      </c>
      <c r="FH11">
        <f t="shared" si="1"/>
        <v>0</v>
      </c>
      <c r="FI11">
        <f t="shared" si="1"/>
        <v>0</v>
      </c>
      <c r="FJ11">
        <f t="shared" si="1"/>
        <v>0</v>
      </c>
      <c r="FK11">
        <f t="shared" si="1"/>
        <v>0</v>
      </c>
      <c r="FL11">
        <f t="shared" si="1"/>
        <v>0</v>
      </c>
      <c r="FM11">
        <f t="shared" si="1"/>
        <v>0</v>
      </c>
      <c r="FN11">
        <f t="shared" si="1"/>
        <v>0</v>
      </c>
      <c r="FO11">
        <f t="shared" si="1"/>
        <v>0</v>
      </c>
      <c r="FP11">
        <f t="shared" si="1"/>
        <v>0</v>
      </c>
      <c r="FQ11">
        <f t="shared" si="1"/>
        <v>0</v>
      </c>
      <c r="FR11">
        <f t="shared" si="1"/>
        <v>0</v>
      </c>
      <c r="FS11">
        <f t="shared" si="1"/>
        <v>0</v>
      </c>
      <c r="FT11">
        <f t="shared" si="1"/>
        <v>0</v>
      </c>
      <c r="FU11">
        <f t="shared" si="1"/>
        <v>0</v>
      </c>
      <c r="FV11">
        <f t="shared" si="1"/>
        <v>0</v>
      </c>
      <c r="FW11">
        <f t="shared" si="1"/>
        <v>0</v>
      </c>
      <c r="FX11">
        <f t="shared" si="1"/>
        <v>0</v>
      </c>
      <c r="FY11">
        <f t="shared" si="1"/>
        <v>0</v>
      </c>
      <c r="FZ11">
        <f t="shared" si="1"/>
        <v>0</v>
      </c>
      <c r="GA11">
        <f t="shared" ref="GA11:IL11" si="2">GB12</f>
        <v>0</v>
      </c>
      <c r="GB11">
        <f t="shared" si="2"/>
        <v>0</v>
      </c>
      <c r="GC11">
        <f t="shared" si="2"/>
        <v>0</v>
      </c>
      <c r="GD11">
        <f t="shared" si="2"/>
        <v>0</v>
      </c>
      <c r="GE11">
        <f t="shared" si="2"/>
        <v>0</v>
      </c>
      <c r="GF11">
        <f t="shared" si="2"/>
        <v>0</v>
      </c>
      <c r="GG11">
        <f t="shared" si="2"/>
        <v>0</v>
      </c>
      <c r="GH11">
        <f t="shared" si="2"/>
        <v>0</v>
      </c>
      <c r="GI11">
        <f t="shared" si="2"/>
        <v>0</v>
      </c>
      <c r="GJ11">
        <f t="shared" si="2"/>
        <v>0</v>
      </c>
      <c r="GK11">
        <f t="shared" si="2"/>
        <v>0</v>
      </c>
      <c r="GL11">
        <f t="shared" si="2"/>
        <v>0</v>
      </c>
      <c r="GM11">
        <f t="shared" si="2"/>
        <v>0</v>
      </c>
      <c r="GN11">
        <f t="shared" si="2"/>
        <v>0</v>
      </c>
      <c r="GO11">
        <f t="shared" si="2"/>
        <v>0</v>
      </c>
      <c r="GP11">
        <f t="shared" si="2"/>
        <v>0</v>
      </c>
      <c r="GQ11">
        <f t="shared" si="2"/>
        <v>0</v>
      </c>
      <c r="GR11">
        <f t="shared" si="2"/>
        <v>0</v>
      </c>
      <c r="GS11">
        <f t="shared" si="2"/>
        <v>0</v>
      </c>
      <c r="GT11">
        <f t="shared" si="2"/>
        <v>0</v>
      </c>
      <c r="GU11">
        <f t="shared" si="2"/>
        <v>0</v>
      </c>
      <c r="GV11">
        <f t="shared" si="2"/>
        <v>0</v>
      </c>
      <c r="GW11">
        <f t="shared" si="2"/>
        <v>0</v>
      </c>
      <c r="GX11">
        <f t="shared" si="2"/>
        <v>0</v>
      </c>
      <c r="GY11">
        <f t="shared" si="2"/>
        <v>0</v>
      </c>
      <c r="GZ11">
        <f t="shared" si="2"/>
        <v>0</v>
      </c>
      <c r="HA11">
        <f t="shared" si="2"/>
        <v>0</v>
      </c>
      <c r="HB11">
        <f t="shared" si="2"/>
        <v>0</v>
      </c>
      <c r="HC11">
        <f t="shared" si="2"/>
        <v>0</v>
      </c>
      <c r="HD11">
        <f t="shared" si="2"/>
        <v>0</v>
      </c>
      <c r="HE11">
        <f t="shared" si="2"/>
        <v>0</v>
      </c>
      <c r="HF11">
        <f t="shared" si="2"/>
        <v>0</v>
      </c>
      <c r="HG11">
        <f t="shared" si="2"/>
        <v>0</v>
      </c>
      <c r="HH11">
        <f t="shared" si="2"/>
        <v>0</v>
      </c>
      <c r="HI11">
        <f t="shared" si="2"/>
        <v>0</v>
      </c>
      <c r="HJ11">
        <f t="shared" si="2"/>
        <v>0</v>
      </c>
      <c r="HK11">
        <f t="shared" si="2"/>
        <v>0</v>
      </c>
      <c r="HL11">
        <f t="shared" si="2"/>
        <v>0</v>
      </c>
      <c r="HM11">
        <f t="shared" si="2"/>
        <v>0</v>
      </c>
      <c r="HN11">
        <f t="shared" si="2"/>
        <v>0</v>
      </c>
      <c r="HO11">
        <f t="shared" si="2"/>
        <v>0</v>
      </c>
      <c r="HP11">
        <f t="shared" si="2"/>
        <v>0</v>
      </c>
      <c r="HQ11">
        <f t="shared" si="2"/>
        <v>0</v>
      </c>
      <c r="HR11">
        <f t="shared" si="2"/>
        <v>0</v>
      </c>
      <c r="HS11">
        <f t="shared" si="2"/>
        <v>0</v>
      </c>
      <c r="HT11">
        <f t="shared" si="2"/>
        <v>0</v>
      </c>
      <c r="HU11">
        <f t="shared" si="2"/>
        <v>0</v>
      </c>
      <c r="HV11">
        <f t="shared" si="2"/>
        <v>0</v>
      </c>
      <c r="HW11">
        <f t="shared" si="2"/>
        <v>0</v>
      </c>
      <c r="HX11">
        <f t="shared" si="2"/>
        <v>0</v>
      </c>
      <c r="HY11">
        <f t="shared" si="2"/>
        <v>0</v>
      </c>
      <c r="HZ11">
        <f t="shared" si="2"/>
        <v>0</v>
      </c>
      <c r="IA11">
        <f t="shared" si="2"/>
        <v>0</v>
      </c>
      <c r="IB11">
        <f t="shared" si="2"/>
        <v>0</v>
      </c>
      <c r="IC11">
        <f t="shared" si="2"/>
        <v>0</v>
      </c>
      <c r="ID11">
        <f t="shared" si="2"/>
        <v>0</v>
      </c>
      <c r="IE11">
        <f t="shared" si="2"/>
        <v>0</v>
      </c>
      <c r="IF11">
        <f t="shared" si="2"/>
        <v>0</v>
      </c>
      <c r="IG11">
        <f t="shared" si="2"/>
        <v>0</v>
      </c>
      <c r="IH11">
        <f t="shared" si="2"/>
        <v>0</v>
      </c>
      <c r="II11">
        <f t="shared" si="2"/>
        <v>0</v>
      </c>
      <c r="IJ11">
        <f t="shared" si="2"/>
        <v>0</v>
      </c>
      <c r="IK11">
        <f t="shared" si="2"/>
        <v>0</v>
      </c>
      <c r="IL11">
        <f t="shared" si="2"/>
        <v>0</v>
      </c>
      <c r="IM11">
        <f t="shared" ref="IM11:KX11" si="3">IN12</f>
        <v>0</v>
      </c>
      <c r="IN11">
        <f t="shared" si="3"/>
        <v>0</v>
      </c>
      <c r="IO11">
        <f t="shared" si="3"/>
        <v>0</v>
      </c>
      <c r="IP11">
        <f t="shared" si="3"/>
        <v>0</v>
      </c>
      <c r="IQ11">
        <f t="shared" si="3"/>
        <v>0</v>
      </c>
      <c r="IR11">
        <f t="shared" si="3"/>
        <v>0</v>
      </c>
      <c r="IS11">
        <f t="shared" si="3"/>
        <v>0</v>
      </c>
      <c r="IT11">
        <f t="shared" si="3"/>
        <v>0</v>
      </c>
      <c r="IU11">
        <f t="shared" si="3"/>
        <v>0</v>
      </c>
      <c r="IV11">
        <f t="shared" si="3"/>
        <v>0</v>
      </c>
      <c r="IW11">
        <f t="shared" si="3"/>
        <v>0</v>
      </c>
      <c r="IX11">
        <f t="shared" si="3"/>
        <v>0</v>
      </c>
      <c r="IY11">
        <f t="shared" si="3"/>
        <v>0</v>
      </c>
      <c r="IZ11">
        <f t="shared" si="3"/>
        <v>0</v>
      </c>
      <c r="JA11">
        <f t="shared" si="3"/>
        <v>0</v>
      </c>
      <c r="JB11">
        <f t="shared" si="3"/>
        <v>0</v>
      </c>
      <c r="JC11">
        <f t="shared" si="3"/>
        <v>0</v>
      </c>
      <c r="JD11">
        <f t="shared" si="3"/>
        <v>0</v>
      </c>
      <c r="JE11">
        <f t="shared" si="3"/>
        <v>0</v>
      </c>
      <c r="JF11">
        <f t="shared" si="3"/>
        <v>0</v>
      </c>
      <c r="JG11">
        <f t="shared" si="3"/>
        <v>0</v>
      </c>
      <c r="JH11">
        <f t="shared" si="3"/>
        <v>0</v>
      </c>
      <c r="JI11">
        <f t="shared" si="3"/>
        <v>0</v>
      </c>
      <c r="JJ11">
        <f t="shared" si="3"/>
        <v>0</v>
      </c>
      <c r="JK11">
        <f t="shared" si="3"/>
        <v>0</v>
      </c>
      <c r="JL11">
        <f t="shared" si="3"/>
        <v>0</v>
      </c>
      <c r="JM11">
        <f t="shared" si="3"/>
        <v>0</v>
      </c>
      <c r="JN11">
        <f t="shared" si="3"/>
        <v>0</v>
      </c>
      <c r="JO11">
        <f t="shared" si="3"/>
        <v>0</v>
      </c>
      <c r="JP11">
        <f t="shared" si="3"/>
        <v>0</v>
      </c>
      <c r="JQ11">
        <f t="shared" si="3"/>
        <v>0</v>
      </c>
      <c r="JR11">
        <f t="shared" si="3"/>
        <v>0</v>
      </c>
      <c r="JS11">
        <f t="shared" si="3"/>
        <v>0</v>
      </c>
      <c r="JT11">
        <f t="shared" si="3"/>
        <v>0</v>
      </c>
      <c r="JU11">
        <f t="shared" si="3"/>
        <v>0</v>
      </c>
      <c r="JV11">
        <f t="shared" si="3"/>
        <v>0</v>
      </c>
      <c r="JW11">
        <f t="shared" si="3"/>
        <v>0</v>
      </c>
      <c r="JX11">
        <f t="shared" si="3"/>
        <v>0</v>
      </c>
      <c r="JY11">
        <f t="shared" si="3"/>
        <v>0</v>
      </c>
      <c r="JZ11">
        <f t="shared" si="3"/>
        <v>0</v>
      </c>
      <c r="KA11">
        <f t="shared" si="3"/>
        <v>0</v>
      </c>
      <c r="KB11">
        <f t="shared" si="3"/>
        <v>0</v>
      </c>
      <c r="KC11">
        <f t="shared" si="3"/>
        <v>0</v>
      </c>
      <c r="KD11">
        <f t="shared" si="3"/>
        <v>0</v>
      </c>
      <c r="KE11">
        <f t="shared" si="3"/>
        <v>0</v>
      </c>
      <c r="KF11">
        <f t="shared" si="3"/>
        <v>0</v>
      </c>
      <c r="KG11">
        <f t="shared" si="3"/>
        <v>0</v>
      </c>
      <c r="KH11">
        <f t="shared" si="3"/>
        <v>0</v>
      </c>
      <c r="KI11">
        <f t="shared" si="3"/>
        <v>0</v>
      </c>
      <c r="KJ11">
        <f t="shared" si="3"/>
        <v>0</v>
      </c>
      <c r="KK11">
        <f t="shared" si="3"/>
        <v>0</v>
      </c>
      <c r="KL11">
        <f t="shared" si="3"/>
        <v>0</v>
      </c>
      <c r="KM11">
        <f t="shared" si="3"/>
        <v>0</v>
      </c>
      <c r="KN11">
        <f t="shared" si="3"/>
        <v>0</v>
      </c>
      <c r="KO11">
        <f t="shared" si="3"/>
        <v>0</v>
      </c>
      <c r="KP11">
        <f t="shared" si="3"/>
        <v>0</v>
      </c>
      <c r="KQ11">
        <f t="shared" si="3"/>
        <v>0</v>
      </c>
      <c r="KR11">
        <f t="shared" si="3"/>
        <v>0</v>
      </c>
      <c r="KS11">
        <f t="shared" si="3"/>
        <v>0</v>
      </c>
      <c r="KT11">
        <f t="shared" si="3"/>
        <v>0</v>
      </c>
      <c r="KU11">
        <f t="shared" si="3"/>
        <v>0</v>
      </c>
      <c r="KV11">
        <f t="shared" si="3"/>
        <v>0</v>
      </c>
      <c r="KW11">
        <f t="shared" si="3"/>
        <v>0</v>
      </c>
      <c r="KX11">
        <f t="shared" si="3"/>
        <v>0</v>
      </c>
      <c r="KY11">
        <f t="shared" ref="KY11:NJ11" si="4">KZ12</f>
        <v>0</v>
      </c>
      <c r="KZ11">
        <f t="shared" si="4"/>
        <v>0</v>
      </c>
      <c r="LA11">
        <f t="shared" si="4"/>
        <v>0</v>
      </c>
      <c r="LB11">
        <f t="shared" si="4"/>
        <v>0</v>
      </c>
      <c r="LC11">
        <f t="shared" si="4"/>
        <v>0</v>
      </c>
      <c r="LD11">
        <f t="shared" si="4"/>
        <v>0</v>
      </c>
      <c r="LE11">
        <f t="shared" si="4"/>
        <v>0</v>
      </c>
      <c r="LF11">
        <f t="shared" si="4"/>
        <v>0</v>
      </c>
      <c r="LG11">
        <f t="shared" si="4"/>
        <v>0</v>
      </c>
      <c r="LH11">
        <f t="shared" si="4"/>
        <v>0</v>
      </c>
      <c r="LI11">
        <f t="shared" si="4"/>
        <v>0</v>
      </c>
      <c r="LJ11">
        <f t="shared" si="4"/>
        <v>0</v>
      </c>
      <c r="LK11">
        <f t="shared" si="4"/>
        <v>0</v>
      </c>
      <c r="LL11">
        <f t="shared" si="4"/>
        <v>0</v>
      </c>
      <c r="LM11">
        <f t="shared" si="4"/>
        <v>0</v>
      </c>
      <c r="LN11">
        <f t="shared" si="4"/>
        <v>0</v>
      </c>
      <c r="LO11">
        <f t="shared" si="4"/>
        <v>0</v>
      </c>
      <c r="LP11">
        <f t="shared" si="4"/>
        <v>0</v>
      </c>
      <c r="LQ11">
        <f t="shared" si="4"/>
        <v>0</v>
      </c>
      <c r="LR11">
        <f t="shared" si="4"/>
        <v>0</v>
      </c>
      <c r="LS11">
        <f t="shared" si="4"/>
        <v>0</v>
      </c>
      <c r="LT11">
        <f t="shared" si="4"/>
        <v>0</v>
      </c>
      <c r="LU11">
        <f t="shared" si="4"/>
        <v>0</v>
      </c>
      <c r="LV11">
        <f t="shared" si="4"/>
        <v>0</v>
      </c>
      <c r="LW11">
        <f t="shared" si="4"/>
        <v>0</v>
      </c>
      <c r="LX11">
        <f t="shared" si="4"/>
        <v>0</v>
      </c>
      <c r="LY11">
        <f t="shared" si="4"/>
        <v>0</v>
      </c>
      <c r="LZ11">
        <f t="shared" si="4"/>
        <v>0</v>
      </c>
      <c r="MA11">
        <f t="shared" si="4"/>
        <v>0</v>
      </c>
      <c r="MB11">
        <f t="shared" si="4"/>
        <v>0</v>
      </c>
      <c r="MC11">
        <f t="shared" si="4"/>
        <v>0</v>
      </c>
      <c r="MD11">
        <f t="shared" si="4"/>
        <v>0</v>
      </c>
      <c r="ME11">
        <f t="shared" si="4"/>
        <v>0</v>
      </c>
      <c r="MF11">
        <f t="shared" si="4"/>
        <v>0</v>
      </c>
      <c r="MG11">
        <f t="shared" si="4"/>
        <v>0</v>
      </c>
      <c r="MH11">
        <f t="shared" si="4"/>
        <v>0</v>
      </c>
      <c r="MI11">
        <f t="shared" si="4"/>
        <v>0</v>
      </c>
      <c r="MJ11">
        <f t="shared" si="4"/>
        <v>0</v>
      </c>
      <c r="MK11">
        <f t="shared" si="4"/>
        <v>0</v>
      </c>
      <c r="ML11">
        <f t="shared" si="4"/>
        <v>0</v>
      </c>
      <c r="MM11">
        <f t="shared" si="4"/>
        <v>0</v>
      </c>
      <c r="MN11">
        <f t="shared" si="4"/>
        <v>0</v>
      </c>
      <c r="MO11">
        <f t="shared" si="4"/>
        <v>0</v>
      </c>
      <c r="MP11">
        <f t="shared" si="4"/>
        <v>0</v>
      </c>
      <c r="MQ11">
        <f t="shared" si="4"/>
        <v>0</v>
      </c>
      <c r="MR11">
        <f t="shared" si="4"/>
        <v>0</v>
      </c>
      <c r="MS11">
        <f t="shared" si="4"/>
        <v>0</v>
      </c>
      <c r="MT11">
        <f t="shared" si="4"/>
        <v>0</v>
      </c>
      <c r="MU11">
        <f t="shared" si="4"/>
        <v>0</v>
      </c>
      <c r="MV11">
        <f t="shared" si="4"/>
        <v>0</v>
      </c>
      <c r="MW11">
        <f t="shared" si="4"/>
        <v>0</v>
      </c>
      <c r="MX11">
        <f t="shared" si="4"/>
        <v>0</v>
      </c>
      <c r="MY11">
        <f t="shared" si="4"/>
        <v>0</v>
      </c>
      <c r="MZ11">
        <f t="shared" si="4"/>
        <v>0</v>
      </c>
      <c r="NA11">
        <f t="shared" si="4"/>
        <v>0</v>
      </c>
      <c r="NB11">
        <f t="shared" si="4"/>
        <v>0</v>
      </c>
      <c r="NC11">
        <f t="shared" si="4"/>
        <v>0</v>
      </c>
      <c r="ND11">
        <f t="shared" si="4"/>
        <v>0</v>
      </c>
      <c r="NE11">
        <f t="shared" si="4"/>
        <v>0</v>
      </c>
      <c r="NF11">
        <f t="shared" si="4"/>
        <v>0</v>
      </c>
      <c r="NG11">
        <f t="shared" si="4"/>
        <v>0</v>
      </c>
      <c r="NH11">
        <f t="shared" si="4"/>
        <v>0</v>
      </c>
      <c r="NI11">
        <f t="shared" si="4"/>
        <v>0</v>
      </c>
      <c r="NJ11">
        <f t="shared" si="4"/>
        <v>0</v>
      </c>
      <c r="NK11">
        <f t="shared" ref="NK11:PV11" si="5">NL12</f>
        <v>0</v>
      </c>
      <c r="NL11">
        <f t="shared" si="5"/>
        <v>0</v>
      </c>
      <c r="NM11">
        <f t="shared" si="5"/>
        <v>0</v>
      </c>
      <c r="NN11">
        <f t="shared" si="5"/>
        <v>0</v>
      </c>
      <c r="NO11">
        <f t="shared" si="5"/>
        <v>0</v>
      </c>
      <c r="NP11">
        <f t="shared" si="5"/>
        <v>0</v>
      </c>
      <c r="NQ11">
        <f t="shared" si="5"/>
        <v>0</v>
      </c>
      <c r="NR11">
        <f t="shared" si="5"/>
        <v>0</v>
      </c>
      <c r="NS11">
        <f t="shared" si="5"/>
        <v>0</v>
      </c>
      <c r="NT11">
        <f t="shared" si="5"/>
        <v>0</v>
      </c>
      <c r="NU11">
        <f t="shared" si="5"/>
        <v>0</v>
      </c>
      <c r="NV11">
        <f t="shared" si="5"/>
        <v>0</v>
      </c>
      <c r="NW11">
        <f t="shared" si="5"/>
        <v>0</v>
      </c>
      <c r="NX11">
        <f t="shared" si="5"/>
        <v>0</v>
      </c>
      <c r="NY11">
        <f t="shared" si="5"/>
        <v>0</v>
      </c>
      <c r="NZ11">
        <f t="shared" si="5"/>
        <v>0</v>
      </c>
      <c r="OA11">
        <f t="shared" si="5"/>
        <v>0</v>
      </c>
      <c r="OB11">
        <f t="shared" si="5"/>
        <v>0</v>
      </c>
      <c r="OC11">
        <f t="shared" si="5"/>
        <v>0</v>
      </c>
      <c r="OD11">
        <f t="shared" si="5"/>
        <v>0</v>
      </c>
      <c r="OE11">
        <f t="shared" si="5"/>
        <v>0</v>
      </c>
      <c r="OF11">
        <f t="shared" si="5"/>
        <v>0</v>
      </c>
      <c r="OG11">
        <f t="shared" si="5"/>
        <v>0</v>
      </c>
      <c r="OH11">
        <f t="shared" si="5"/>
        <v>0</v>
      </c>
      <c r="OI11">
        <f t="shared" si="5"/>
        <v>0</v>
      </c>
      <c r="OJ11">
        <f t="shared" si="5"/>
        <v>0</v>
      </c>
      <c r="OK11">
        <f t="shared" si="5"/>
        <v>0</v>
      </c>
      <c r="OL11">
        <f t="shared" si="5"/>
        <v>0</v>
      </c>
      <c r="OM11">
        <f t="shared" si="5"/>
        <v>0</v>
      </c>
      <c r="ON11">
        <f t="shared" si="5"/>
        <v>0</v>
      </c>
      <c r="OO11">
        <f t="shared" si="5"/>
        <v>0</v>
      </c>
      <c r="OP11">
        <f t="shared" si="5"/>
        <v>0</v>
      </c>
      <c r="OQ11">
        <f t="shared" si="5"/>
        <v>0</v>
      </c>
      <c r="OR11">
        <f t="shared" si="5"/>
        <v>0</v>
      </c>
      <c r="OS11">
        <f t="shared" si="5"/>
        <v>0</v>
      </c>
      <c r="OT11">
        <f t="shared" si="5"/>
        <v>0</v>
      </c>
      <c r="OU11">
        <f t="shared" si="5"/>
        <v>0</v>
      </c>
      <c r="OV11">
        <f t="shared" si="5"/>
        <v>0</v>
      </c>
      <c r="OW11">
        <f t="shared" si="5"/>
        <v>0</v>
      </c>
      <c r="OX11">
        <f t="shared" si="5"/>
        <v>0</v>
      </c>
      <c r="OY11">
        <f t="shared" si="5"/>
        <v>0</v>
      </c>
      <c r="OZ11">
        <f t="shared" si="5"/>
        <v>0</v>
      </c>
      <c r="PA11">
        <f t="shared" si="5"/>
        <v>0</v>
      </c>
      <c r="PB11">
        <f t="shared" si="5"/>
        <v>0</v>
      </c>
      <c r="PC11">
        <f t="shared" si="5"/>
        <v>0</v>
      </c>
      <c r="PD11">
        <f t="shared" si="5"/>
        <v>0</v>
      </c>
      <c r="PE11">
        <f t="shared" si="5"/>
        <v>0</v>
      </c>
      <c r="PF11">
        <f t="shared" si="5"/>
        <v>0</v>
      </c>
      <c r="PG11">
        <f t="shared" si="5"/>
        <v>0</v>
      </c>
      <c r="PH11">
        <f t="shared" si="5"/>
        <v>0</v>
      </c>
      <c r="PI11">
        <f t="shared" si="5"/>
        <v>0</v>
      </c>
      <c r="PJ11">
        <f t="shared" si="5"/>
        <v>0</v>
      </c>
      <c r="PK11">
        <f t="shared" si="5"/>
        <v>0</v>
      </c>
      <c r="PL11">
        <f t="shared" si="5"/>
        <v>0</v>
      </c>
      <c r="PM11">
        <f t="shared" si="5"/>
        <v>0</v>
      </c>
      <c r="PN11">
        <f t="shared" si="5"/>
        <v>0</v>
      </c>
      <c r="PO11">
        <f t="shared" si="5"/>
        <v>0</v>
      </c>
      <c r="PP11">
        <f t="shared" si="5"/>
        <v>0</v>
      </c>
      <c r="PQ11">
        <f t="shared" si="5"/>
        <v>0</v>
      </c>
      <c r="PR11">
        <f t="shared" si="5"/>
        <v>0</v>
      </c>
      <c r="PS11">
        <f t="shared" si="5"/>
        <v>0</v>
      </c>
      <c r="PT11">
        <f t="shared" si="5"/>
        <v>0</v>
      </c>
      <c r="PU11">
        <f t="shared" si="5"/>
        <v>0</v>
      </c>
      <c r="PV11">
        <f t="shared" si="5"/>
        <v>0</v>
      </c>
      <c r="PW11">
        <f t="shared" ref="PW11:SH11" si="6">PX12</f>
        <v>0</v>
      </c>
      <c r="PX11">
        <f t="shared" si="6"/>
        <v>0</v>
      </c>
      <c r="PY11">
        <f t="shared" si="6"/>
        <v>0</v>
      </c>
      <c r="PZ11">
        <f t="shared" si="6"/>
        <v>0</v>
      </c>
      <c r="QA11">
        <f t="shared" si="6"/>
        <v>0</v>
      </c>
      <c r="QB11">
        <f t="shared" si="6"/>
        <v>0</v>
      </c>
      <c r="QC11">
        <f t="shared" si="6"/>
        <v>0</v>
      </c>
      <c r="QD11">
        <f t="shared" si="6"/>
        <v>0</v>
      </c>
      <c r="QE11">
        <f t="shared" si="6"/>
        <v>0</v>
      </c>
      <c r="QF11">
        <f t="shared" si="6"/>
        <v>0</v>
      </c>
      <c r="QG11">
        <f t="shared" si="6"/>
        <v>0</v>
      </c>
      <c r="QH11">
        <f t="shared" si="6"/>
        <v>0</v>
      </c>
      <c r="QI11">
        <f t="shared" si="6"/>
        <v>0</v>
      </c>
      <c r="QJ11">
        <f t="shared" si="6"/>
        <v>0</v>
      </c>
      <c r="QK11">
        <f t="shared" si="6"/>
        <v>0</v>
      </c>
      <c r="QL11">
        <f t="shared" si="6"/>
        <v>0</v>
      </c>
      <c r="QM11">
        <f t="shared" si="6"/>
        <v>0</v>
      </c>
      <c r="QN11">
        <f t="shared" si="6"/>
        <v>0</v>
      </c>
      <c r="QO11">
        <f t="shared" si="6"/>
        <v>0</v>
      </c>
      <c r="QP11">
        <f t="shared" si="6"/>
        <v>0</v>
      </c>
      <c r="QQ11">
        <f t="shared" si="6"/>
        <v>0</v>
      </c>
      <c r="QR11">
        <f t="shared" si="6"/>
        <v>0</v>
      </c>
      <c r="QS11">
        <f t="shared" si="6"/>
        <v>0</v>
      </c>
      <c r="QT11">
        <f t="shared" si="6"/>
        <v>0</v>
      </c>
      <c r="QU11">
        <f t="shared" si="6"/>
        <v>0</v>
      </c>
      <c r="QV11">
        <f t="shared" si="6"/>
        <v>0</v>
      </c>
      <c r="QW11">
        <f t="shared" si="6"/>
        <v>0</v>
      </c>
      <c r="QX11">
        <f t="shared" si="6"/>
        <v>0</v>
      </c>
      <c r="QY11">
        <f t="shared" si="6"/>
        <v>0</v>
      </c>
      <c r="QZ11">
        <f t="shared" si="6"/>
        <v>0</v>
      </c>
      <c r="RA11">
        <f t="shared" si="6"/>
        <v>0</v>
      </c>
      <c r="RB11">
        <f t="shared" si="6"/>
        <v>0</v>
      </c>
      <c r="RC11">
        <f t="shared" si="6"/>
        <v>0</v>
      </c>
      <c r="RD11">
        <f t="shared" si="6"/>
        <v>0</v>
      </c>
      <c r="RE11">
        <f t="shared" si="6"/>
        <v>0</v>
      </c>
      <c r="RF11">
        <f t="shared" si="6"/>
        <v>0</v>
      </c>
      <c r="RG11">
        <f t="shared" si="6"/>
        <v>0</v>
      </c>
      <c r="RH11">
        <f t="shared" si="6"/>
        <v>0</v>
      </c>
      <c r="RI11">
        <f t="shared" si="6"/>
        <v>0</v>
      </c>
      <c r="RJ11">
        <f t="shared" si="6"/>
        <v>0</v>
      </c>
      <c r="RK11">
        <f t="shared" si="6"/>
        <v>0</v>
      </c>
      <c r="RL11">
        <f t="shared" si="6"/>
        <v>0</v>
      </c>
      <c r="RM11">
        <f t="shared" si="6"/>
        <v>0</v>
      </c>
      <c r="RN11">
        <f t="shared" si="6"/>
        <v>0</v>
      </c>
      <c r="RO11">
        <f t="shared" si="6"/>
        <v>0</v>
      </c>
      <c r="RP11">
        <f t="shared" si="6"/>
        <v>0</v>
      </c>
      <c r="RQ11">
        <f t="shared" si="6"/>
        <v>0</v>
      </c>
      <c r="RR11">
        <f t="shared" si="6"/>
        <v>0</v>
      </c>
      <c r="RS11">
        <f t="shared" si="6"/>
        <v>0</v>
      </c>
      <c r="RT11">
        <f t="shared" si="6"/>
        <v>0</v>
      </c>
      <c r="RU11">
        <f t="shared" si="6"/>
        <v>0</v>
      </c>
      <c r="RV11">
        <f t="shared" si="6"/>
        <v>0</v>
      </c>
      <c r="RW11">
        <f t="shared" si="6"/>
        <v>0</v>
      </c>
      <c r="RX11">
        <f t="shared" si="6"/>
        <v>0</v>
      </c>
      <c r="RY11">
        <f t="shared" si="6"/>
        <v>0</v>
      </c>
      <c r="RZ11">
        <f t="shared" si="6"/>
        <v>0</v>
      </c>
      <c r="SA11">
        <f t="shared" si="6"/>
        <v>0</v>
      </c>
      <c r="SB11">
        <f t="shared" si="6"/>
        <v>0</v>
      </c>
      <c r="SC11">
        <f t="shared" si="6"/>
        <v>0</v>
      </c>
      <c r="SD11">
        <f t="shared" si="6"/>
        <v>0</v>
      </c>
      <c r="SE11">
        <f t="shared" si="6"/>
        <v>0</v>
      </c>
      <c r="SF11">
        <f t="shared" si="6"/>
        <v>0</v>
      </c>
      <c r="SG11">
        <f t="shared" si="6"/>
        <v>0</v>
      </c>
      <c r="SH11">
        <f t="shared" si="6"/>
        <v>0</v>
      </c>
      <c r="SI11">
        <f t="shared" ref="SI11:UT11" si="7">SJ12</f>
        <v>0</v>
      </c>
      <c r="SJ11">
        <f t="shared" si="7"/>
        <v>0</v>
      </c>
      <c r="SK11">
        <f t="shared" si="7"/>
        <v>0</v>
      </c>
      <c r="SL11">
        <f t="shared" si="7"/>
        <v>0</v>
      </c>
      <c r="SM11">
        <f t="shared" si="7"/>
        <v>0</v>
      </c>
      <c r="SN11">
        <f t="shared" si="7"/>
        <v>0</v>
      </c>
      <c r="SO11">
        <f t="shared" si="7"/>
        <v>0</v>
      </c>
      <c r="SP11">
        <f t="shared" si="7"/>
        <v>0</v>
      </c>
      <c r="SQ11">
        <f t="shared" si="7"/>
        <v>0</v>
      </c>
      <c r="SR11">
        <f t="shared" si="7"/>
        <v>0</v>
      </c>
      <c r="SS11">
        <f t="shared" si="7"/>
        <v>0</v>
      </c>
      <c r="ST11">
        <f t="shared" si="7"/>
        <v>0</v>
      </c>
      <c r="SU11">
        <f t="shared" si="7"/>
        <v>0</v>
      </c>
      <c r="SV11">
        <f t="shared" si="7"/>
        <v>0</v>
      </c>
      <c r="SW11">
        <f t="shared" si="7"/>
        <v>0</v>
      </c>
      <c r="SX11">
        <f t="shared" si="7"/>
        <v>0</v>
      </c>
      <c r="SY11">
        <f t="shared" si="7"/>
        <v>0</v>
      </c>
      <c r="SZ11">
        <f t="shared" si="7"/>
        <v>0</v>
      </c>
      <c r="TA11">
        <f t="shared" si="7"/>
        <v>0</v>
      </c>
      <c r="TB11">
        <f t="shared" si="7"/>
        <v>0</v>
      </c>
      <c r="TC11">
        <f t="shared" si="7"/>
        <v>0</v>
      </c>
      <c r="TD11">
        <f t="shared" si="7"/>
        <v>0</v>
      </c>
      <c r="TE11">
        <f t="shared" si="7"/>
        <v>0</v>
      </c>
      <c r="TF11">
        <f t="shared" si="7"/>
        <v>0</v>
      </c>
      <c r="TG11">
        <f t="shared" si="7"/>
        <v>0</v>
      </c>
      <c r="TH11">
        <f t="shared" si="7"/>
        <v>0</v>
      </c>
      <c r="TI11">
        <f t="shared" si="7"/>
        <v>0</v>
      </c>
      <c r="TJ11">
        <f t="shared" si="7"/>
        <v>0</v>
      </c>
      <c r="TK11">
        <f t="shared" si="7"/>
        <v>0</v>
      </c>
      <c r="TL11">
        <f t="shared" si="7"/>
        <v>0</v>
      </c>
      <c r="TM11">
        <f t="shared" si="7"/>
        <v>0</v>
      </c>
      <c r="TN11">
        <f t="shared" si="7"/>
        <v>0</v>
      </c>
      <c r="TO11">
        <f t="shared" si="7"/>
        <v>0</v>
      </c>
      <c r="TP11">
        <f t="shared" si="7"/>
        <v>0</v>
      </c>
      <c r="TQ11">
        <f t="shared" si="7"/>
        <v>0</v>
      </c>
      <c r="TR11">
        <f t="shared" si="7"/>
        <v>0</v>
      </c>
      <c r="TS11">
        <f t="shared" si="7"/>
        <v>0</v>
      </c>
      <c r="TT11">
        <f t="shared" si="7"/>
        <v>0</v>
      </c>
      <c r="TU11">
        <f t="shared" si="7"/>
        <v>0</v>
      </c>
      <c r="TV11">
        <f t="shared" si="7"/>
        <v>0</v>
      </c>
      <c r="TW11">
        <f t="shared" si="7"/>
        <v>0</v>
      </c>
      <c r="TX11">
        <f t="shared" si="7"/>
        <v>0</v>
      </c>
      <c r="TY11">
        <f t="shared" si="7"/>
        <v>0</v>
      </c>
      <c r="TZ11">
        <f t="shared" si="7"/>
        <v>0</v>
      </c>
      <c r="UA11">
        <f t="shared" si="7"/>
        <v>0</v>
      </c>
      <c r="UB11">
        <f t="shared" si="7"/>
        <v>0</v>
      </c>
      <c r="UC11">
        <f t="shared" si="7"/>
        <v>0</v>
      </c>
      <c r="UD11">
        <f t="shared" si="7"/>
        <v>0</v>
      </c>
      <c r="UE11">
        <f t="shared" si="7"/>
        <v>0</v>
      </c>
      <c r="UF11">
        <f t="shared" si="7"/>
        <v>0</v>
      </c>
      <c r="UG11">
        <f t="shared" si="7"/>
        <v>0</v>
      </c>
      <c r="UH11">
        <f t="shared" si="7"/>
        <v>0</v>
      </c>
      <c r="UI11">
        <f t="shared" si="7"/>
        <v>0</v>
      </c>
      <c r="UJ11">
        <f t="shared" si="7"/>
        <v>0</v>
      </c>
      <c r="UK11">
        <f t="shared" si="7"/>
        <v>0</v>
      </c>
      <c r="UL11">
        <f t="shared" si="7"/>
        <v>0</v>
      </c>
      <c r="UM11">
        <f t="shared" si="7"/>
        <v>0</v>
      </c>
      <c r="UN11">
        <f t="shared" si="7"/>
        <v>0</v>
      </c>
      <c r="UO11">
        <f t="shared" si="7"/>
        <v>0</v>
      </c>
      <c r="UP11">
        <f t="shared" si="7"/>
        <v>0</v>
      </c>
      <c r="UQ11">
        <f t="shared" si="7"/>
        <v>0</v>
      </c>
      <c r="UR11">
        <f t="shared" si="7"/>
        <v>0</v>
      </c>
      <c r="US11">
        <f t="shared" si="7"/>
        <v>0</v>
      </c>
      <c r="UT11">
        <f t="shared" si="7"/>
        <v>0</v>
      </c>
      <c r="UU11">
        <f t="shared" ref="UU11:XF11" si="8">UV12</f>
        <v>0</v>
      </c>
      <c r="UV11">
        <f t="shared" si="8"/>
        <v>0</v>
      </c>
      <c r="UW11">
        <f t="shared" si="8"/>
        <v>0</v>
      </c>
      <c r="UX11">
        <f t="shared" si="8"/>
        <v>0</v>
      </c>
      <c r="UY11">
        <f t="shared" si="8"/>
        <v>0</v>
      </c>
      <c r="UZ11">
        <f t="shared" si="8"/>
        <v>0</v>
      </c>
      <c r="VA11">
        <f t="shared" si="8"/>
        <v>0</v>
      </c>
      <c r="VB11">
        <f t="shared" si="8"/>
        <v>0</v>
      </c>
      <c r="VC11">
        <f t="shared" si="8"/>
        <v>0</v>
      </c>
      <c r="VD11">
        <f t="shared" si="8"/>
        <v>0</v>
      </c>
      <c r="VE11">
        <f t="shared" si="8"/>
        <v>0</v>
      </c>
      <c r="VF11">
        <f t="shared" si="8"/>
        <v>0</v>
      </c>
      <c r="VG11">
        <f t="shared" si="8"/>
        <v>0</v>
      </c>
      <c r="VH11">
        <f t="shared" si="8"/>
        <v>0</v>
      </c>
      <c r="VI11">
        <f t="shared" si="8"/>
        <v>0</v>
      </c>
      <c r="VJ11">
        <f t="shared" si="8"/>
        <v>0</v>
      </c>
      <c r="VK11">
        <f t="shared" si="8"/>
        <v>0</v>
      </c>
      <c r="VL11">
        <f t="shared" si="8"/>
        <v>0</v>
      </c>
      <c r="VM11">
        <f t="shared" si="8"/>
        <v>0</v>
      </c>
      <c r="VN11">
        <f t="shared" si="8"/>
        <v>0</v>
      </c>
      <c r="VO11">
        <f t="shared" si="8"/>
        <v>0</v>
      </c>
      <c r="VP11">
        <f t="shared" si="8"/>
        <v>0</v>
      </c>
      <c r="VQ11">
        <f t="shared" si="8"/>
        <v>0</v>
      </c>
      <c r="VR11">
        <f t="shared" si="8"/>
        <v>0</v>
      </c>
      <c r="VS11">
        <f t="shared" si="8"/>
        <v>0</v>
      </c>
      <c r="VT11">
        <f t="shared" si="8"/>
        <v>0</v>
      </c>
      <c r="VU11">
        <f t="shared" si="8"/>
        <v>0</v>
      </c>
      <c r="VV11">
        <f t="shared" si="8"/>
        <v>0</v>
      </c>
      <c r="VW11">
        <f t="shared" si="8"/>
        <v>0</v>
      </c>
      <c r="VX11">
        <f t="shared" si="8"/>
        <v>0</v>
      </c>
      <c r="VY11">
        <f t="shared" si="8"/>
        <v>0</v>
      </c>
      <c r="VZ11">
        <f t="shared" si="8"/>
        <v>0</v>
      </c>
      <c r="WA11">
        <f t="shared" si="8"/>
        <v>0</v>
      </c>
      <c r="WB11">
        <f t="shared" si="8"/>
        <v>0</v>
      </c>
      <c r="WC11">
        <f t="shared" si="8"/>
        <v>0</v>
      </c>
      <c r="WD11">
        <f t="shared" si="8"/>
        <v>0</v>
      </c>
      <c r="WE11">
        <f t="shared" si="8"/>
        <v>0</v>
      </c>
      <c r="WF11">
        <f t="shared" si="8"/>
        <v>0</v>
      </c>
      <c r="WG11">
        <f t="shared" si="8"/>
        <v>0</v>
      </c>
      <c r="WH11">
        <f t="shared" si="8"/>
        <v>0</v>
      </c>
      <c r="WI11">
        <f t="shared" si="8"/>
        <v>0</v>
      </c>
      <c r="WJ11">
        <f t="shared" si="8"/>
        <v>0</v>
      </c>
      <c r="WK11">
        <f t="shared" si="8"/>
        <v>0</v>
      </c>
      <c r="WL11">
        <f t="shared" si="8"/>
        <v>0</v>
      </c>
      <c r="WM11">
        <f t="shared" si="8"/>
        <v>0</v>
      </c>
      <c r="WN11">
        <f t="shared" si="8"/>
        <v>0</v>
      </c>
      <c r="WO11">
        <f t="shared" si="8"/>
        <v>0</v>
      </c>
      <c r="WP11">
        <f t="shared" si="8"/>
        <v>0</v>
      </c>
      <c r="WQ11">
        <f t="shared" si="8"/>
        <v>0</v>
      </c>
      <c r="WR11">
        <f t="shared" si="8"/>
        <v>0</v>
      </c>
      <c r="WS11">
        <f t="shared" si="8"/>
        <v>0</v>
      </c>
      <c r="WT11">
        <f t="shared" si="8"/>
        <v>0</v>
      </c>
      <c r="WU11">
        <f t="shared" si="8"/>
        <v>0</v>
      </c>
      <c r="WV11">
        <f t="shared" si="8"/>
        <v>0</v>
      </c>
      <c r="WW11">
        <f t="shared" si="8"/>
        <v>0</v>
      </c>
      <c r="WX11">
        <f t="shared" si="8"/>
        <v>0</v>
      </c>
      <c r="WY11">
        <f t="shared" si="8"/>
        <v>0</v>
      </c>
      <c r="WZ11">
        <f t="shared" si="8"/>
        <v>0</v>
      </c>
      <c r="XA11">
        <f t="shared" si="8"/>
        <v>0</v>
      </c>
      <c r="XB11">
        <f t="shared" si="8"/>
        <v>0</v>
      </c>
      <c r="XC11">
        <f t="shared" si="8"/>
        <v>0</v>
      </c>
      <c r="XD11">
        <f t="shared" si="8"/>
        <v>0</v>
      </c>
      <c r="XE11">
        <f t="shared" si="8"/>
        <v>0</v>
      </c>
      <c r="XF11">
        <f t="shared" si="8"/>
        <v>0</v>
      </c>
      <c r="XG11">
        <f t="shared" ref="XG11:ZR11" si="9">XH12</f>
        <v>0</v>
      </c>
      <c r="XH11">
        <f t="shared" si="9"/>
        <v>0</v>
      </c>
      <c r="XI11">
        <f t="shared" si="9"/>
        <v>0</v>
      </c>
      <c r="XJ11">
        <f t="shared" si="9"/>
        <v>0</v>
      </c>
      <c r="XK11">
        <f t="shared" si="9"/>
        <v>0</v>
      </c>
      <c r="XL11">
        <f t="shared" si="9"/>
        <v>0</v>
      </c>
      <c r="XM11">
        <f t="shared" si="9"/>
        <v>0</v>
      </c>
      <c r="XN11">
        <f t="shared" si="9"/>
        <v>0</v>
      </c>
      <c r="XO11">
        <f t="shared" si="9"/>
        <v>0</v>
      </c>
      <c r="XP11">
        <f t="shared" si="9"/>
        <v>0</v>
      </c>
      <c r="XQ11">
        <f t="shared" si="9"/>
        <v>0</v>
      </c>
      <c r="XR11">
        <f t="shared" si="9"/>
        <v>0</v>
      </c>
      <c r="XS11">
        <f t="shared" si="9"/>
        <v>0</v>
      </c>
      <c r="XT11">
        <f t="shared" si="9"/>
        <v>0</v>
      </c>
      <c r="XU11">
        <f t="shared" si="9"/>
        <v>0</v>
      </c>
      <c r="XV11">
        <f t="shared" si="9"/>
        <v>0</v>
      </c>
      <c r="XW11">
        <f t="shared" si="9"/>
        <v>0</v>
      </c>
      <c r="XX11">
        <f t="shared" si="9"/>
        <v>0</v>
      </c>
      <c r="XY11">
        <f t="shared" si="9"/>
        <v>0</v>
      </c>
      <c r="XZ11">
        <f t="shared" si="9"/>
        <v>0</v>
      </c>
      <c r="YA11">
        <f t="shared" si="9"/>
        <v>0</v>
      </c>
      <c r="YB11">
        <f t="shared" si="9"/>
        <v>0</v>
      </c>
      <c r="YC11">
        <f t="shared" si="9"/>
        <v>0</v>
      </c>
      <c r="YD11">
        <f t="shared" si="9"/>
        <v>0</v>
      </c>
      <c r="YE11">
        <f t="shared" si="9"/>
        <v>0</v>
      </c>
      <c r="YF11">
        <f t="shared" si="9"/>
        <v>0</v>
      </c>
      <c r="YG11">
        <f t="shared" si="9"/>
        <v>0</v>
      </c>
      <c r="YH11">
        <f t="shared" si="9"/>
        <v>0</v>
      </c>
      <c r="YI11">
        <f t="shared" si="9"/>
        <v>0</v>
      </c>
      <c r="YJ11">
        <f t="shared" si="9"/>
        <v>0</v>
      </c>
      <c r="YK11">
        <f t="shared" si="9"/>
        <v>0</v>
      </c>
      <c r="YL11">
        <f t="shared" si="9"/>
        <v>0</v>
      </c>
      <c r="YM11">
        <f t="shared" si="9"/>
        <v>0</v>
      </c>
      <c r="YN11">
        <f t="shared" si="9"/>
        <v>0</v>
      </c>
      <c r="YO11">
        <f t="shared" si="9"/>
        <v>0</v>
      </c>
      <c r="YP11">
        <f t="shared" si="9"/>
        <v>0</v>
      </c>
      <c r="YQ11">
        <f t="shared" si="9"/>
        <v>0</v>
      </c>
      <c r="YR11">
        <f t="shared" si="9"/>
        <v>0</v>
      </c>
      <c r="YS11">
        <f t="shared" si="9"/>
        <v>0</v>
      </c>
      <c r="YT11">
        <f t="shared" si="9"/>
        <v>0</v>
      </c>
      <c r="YU11">
        <f t="shared" si="9"/>
        <v>0</v>
      </c>
      <c r="YV11">
        <f t="shared" si="9"/>
        <v>0</v>
      </c>
      <c r="YW11">
        <f t="shared" si="9"/>
        <v>0</v>
      </c>
      <c r="YX11">
        <f t="shared" si="9"/>
        <v>0</v>
      </c>
      <c r="YY11">
        <f t="shared" si="9"/>
        <v>0</v>
      </c>
      <c r="YZ11">
        <f t="shared" si="9"/>
        <v>0</v>
      </c>
      <c r="ZA11">
        <f t="shared" si="9"/>
        <v>0</v>
      </c>
      <c r="ZB11">
        <f t="shared" si="9"/>
        <v>0</v>
      </c>
      <c r="ZC11">
        <f t="shared" si="9"/>
        <v>0</v>
      </c>
      <c r="ZD11">
        <f t="shared" si="9"/>
        <v>0</v>
      </c>
      <c r="ZE11">
        <f t="shared" si="9"/>
        <v>0</v>
      </c>
      <c r="ZF11">
        <f t="shared" si="9"/>
        <v>0</v>
      </c>
      <c r="ZG11">
        <f t="shared" si="9"/>
        <v>0</v>
      </c>
      <c r="ZH11">
        <f t="shared" si="9"/>
        <v>0</v>
      </c>
      <c r="ZI11">
        <f t="shared" si="9"/>
        <v>0</v>
      </c>
      <c r="ZJ11">
        <f t="shared" si="9"/>
        <v>0</v>
      </c>
      <c r="ZK11">
        <f t="shared" si="9"/>
        <v>0</v>
      </c>
      <c r="ZL11">
        <f t="shared" si="9"/>
        <v>0</v>
      </c>
      <c r="ZM11">
        <f t="shared" si="9"/>
        <v>0</v>
      </c>
      <c r="ZN11">
        <f t="shared" si="9"/>
        <v>0</v>
      </c>
      <c r="ZO11">
        <f t="shared" si="9"/>
        <v>0</v>
      </c>
      <c r="ZP11">
        <f t="shared" si="9"/>
        <v>0</v>
      </c>
      <c r="ZQ11">
        <f t="shared" si="9"/>
        <v>0</v>
      </c>
      <c r="ZR11">
        <f t="shared" si="9"/>
        <v>0</v>
      </c>
      <c r="ZS11">
        <f t="shared" ref="ZS11:ACD11" si="10">ZT12</f>
        <v>0</v>
      </c>
      <c r="ZT11">
        <f t="shared" si="10"/>
        <v>0</v>
      </c>
      <c r="ZU11">
        <f t="shared" si="10"/>
        <v>0</v>
      </c>
      <c r="ZV11">
        <f t="shared" si="10"/>
        <v>0</v>
      </c>
      <c r="ZW11">
        <f t="shared" si="10"/>
        <v>0</v>
      </c>
      <c r="ZX11">
        <f t="shared" si="10"/>
        <v>0</v>
      </c>
      <c r="ZY11">
        <f t="shared" si="10"/>
        <v>0</v>
      </c>
      <c r="ZZ11">
        <f t="shared" si="10"/>
        <v>0</v>
      </c>
      <c r="AAA11">
        <f t="shared" si="10"/>
        <v>0</v>
      </c>
      <c r="AAB11">
        <f t="shared" si="10"/>
        <v>0</v>
      </c>
      <c r="AAC11">
        <f t="shared" si="10"/>
        <v>0</v>
      </c>
      <c r="AAD11">
        <f t="shared" si="10"/>
        <v>0</v>
      </c>
      <c r="AAE11">
        <f t="shared" si="10"/>
        <v>0</v>
      </c>
      <c r="AAF11">
        <f t="shared" si="10"/>
        <v>0</v>
      </c>
      <c r="AAG11">
        <f t="shared" si="10"/>
        <v>0</v>
      </c>
      <c r="AAH11">
        <f t="shared" si="10"/>
        <v>0</v>
      </c>
      <c r="AAI11">
        <f t="shared" si="10"/>
        <v>0</v>
      </c>
      <c r="AAJ11">
        <f t="shared" si="10"/>
        <v>0</v>
      </c>
      <c r="AAK11">
        <f t="shared" si="10"/>
        <v>0</v>
      </c>
      <c r="AAL11">
        <f t="shared" si="10"/>
        <v>0</v>
      </c>
      <c r="AAM11">
        <f t="shared" si="10"/>
        <v>0</v>
      </c>
      <c r="AAN11">
        <f t="shared" si="10"/>
        <v>0</v>
      </c>
      <c r="AAO11">
        <f t="shared" si="10"/>
        <v>0</v>
      </c>
      <c r="AAP11">
        <f t="shared" si="10"/>
        <v>0</v>
      </c>
      <c r="AAQ11">
        <f t="shared" si="10"/>
        <v>0</v>
      </c>
      <c r="AAR11">
        <f t="shared" si="10"/>
        <v>0</v>
      </c>
      <c r="AAS11">
        <f t="shared" si="10"/>
        <v>0</v>
      </c>
      <c r="AAT11">
        <f t="shared" si="10"/>
        <v>0</v>
      </c>
      <c r="AAU11">
        <f t="shared" si="10"/>
        <v>0</v>
      </c>
      <c r="AAV11">
        <f t="shared" si="10"/>
        <v>0</v>
      </c>
      <c r="AAW11">
        <f t="shared" si="10"/>
        <v>0</v>
      </c>
      <c r="AAX11">
        <f t="shared" si="10"/>
        <v>0</v>
      </c>
      <c r="AAY11">
        <f t="shared" si="10"/>
        <v>0</v>
      </c>
      <c r="AAZ11">
        <f t="shared" si="10"/>
        <v>0</v>
      </c>
      <c r="ABA11">
        <f t="shared" si="10"/>
        <v>0</v>
      </c>
      <c r="ABB11">
        <f t="shared" si="10"/>
        <v>0</v>
      </c>
      <c r="ABC11">
        <f t="shared" si="10"/>
        <v>0</v>
      </c>
      <c r="ABD11">
        <f t="shared" si="10"/>
        <v>0</v>
      </c>
      <c r="ABE11">
        <f t="shared" si="10"/>
        <v>0</v>
      </c>
      <c r="ABF11">
        <f t="shared" si="10"/>
        <v>0</v>
      </c>
      <c r="ABG11">
        <f t="shared" si="10"/>
        <v>0</v>
      </c>
      <c r="ABH11">
        <f t="shared" si="10"/>
        <v>0</v>
      </c>
      <c r="ABI11">
        <f t="shared" si="10"/>
        <v>0</v>
      </c>
      <c r="ABJ11">
        <f t="shared" si="10"/>
        <v>0</v>
      </c>
      <c r="ABK11">
        <f t="shared" si="10"/>
        <v>0</v>
      </c>
      <c r="ABL11">
        <f t="shared" si="10"/>
        <v>0</v>
      </c>
      <c r="ABM11">
        <f t="shared" si="10"/>
        <v>0</v>
      </c>
      <c r="ABN11">
        <f t="shared" si="10"/>
        <v>0</v>
      </c>
      <c r="ABO11">
        <f t="shared" si="10"/>
        <v>0</v>
      </c>
      <c r="ABP11">
        <f t="shared" si="10"/>
        <v>0</v>
      </c>
      <c r="ABQ11">
        <f t="shared" si="10"/>
        <v>0</v>
      </c>
      <c r="ABR11">
        <f t="shared" si="10"/>
        <v>0</v>
      </c>
      <c r="ABS11">
        <f t="shared" si="10"/>
        <v>0</v>
      </c>
      <c r="ABT11">
        <f t="shared" si="10"/>
        <v>0</v>
      </c>
      <c r="ABU11">
        <f t="shared" si="10"/>
        <v>0</v>
      </c>
      <c r="ABV11">
        <f t="shared" si="10"/>
        <v>0</v>
      </c>
      <c r="ABW11">
        <f t="shared" si="10"/>
        <v>0</v>
      </c>
      <c r="ABX11">
        <f t="shared" si="10"/>
        <v>0</v>
      </c>
      <c r="ABY11">
        <f t="shared" si="10"/>
        <v>0</v>
      </c>
      <c r="ABZ11">
        <f t="shared" si="10"/>
        <v>0</v>
      </c>
      <c r="ACA11">
        <f t="shared" si="10"/>
        <v>0</v>
      </c>
      <c r="ACB11">
        <f t="shared" si="10"/>
        <v>0</v>
      </c>
      <c r="ACC11">
        <f t="shared" si="10"/>
        <v>0</v>
      </c>
      <c r="ACD11">
        <f t="shared" si="10"/>
        <v>0</v>
      </c>
      <c r="ACE11">
        <f t="shared" ref="ACE11:AEP11" si="11">ACF12</f>
        <v>0</v>
      </c>
      <c r="ACF11">
        <f t="shared" si="11"/>
        <v>0</v>
      </c>
      <c r="ACG11">
        <f t="shared" si="11"/>
        <v>0</v>
      </c>
      <c r="ACH11">
        <f t="shared" si="11"/>
        <v>0</v>
      </c>
      <c r="ACI11">
        <f t="shared" si="11"/>
        <v>0</v>
      </c>
      <c r="ACJ11">
        <f t="shared" si="11"/>
        <v>0</v>
      </c>
      <c r="ACK11">
        <f t="shared" si="11"/>
        <v>0</v>
      </c>
      <c r="ACL11">
        <f t="shared" si="11"/>
        <v>0</v>
      </c>
      <c r="ACM11">
        <f t="shared" si="11"/>
        <v>0</v>
      </c>
      <c r="ACN11">
        <f t="shared" si="11"/>
        <v>0</v>
      </c>
      <c r="ACO11">
        <f t="shared" si="11"/>
        <v>0</v>
      </c>
      <c r="ACP11">
        <f t="shared" si="11"/>
        <v>0</v>
      </c>
      <c r="ACQ11">
        <f t="shared" si="11"/>
        <v>0</v>
      </c>
      <c r="ACR11">
        <f t="shared" si="11"/>
        <v>0</v>
      </c>
      <c r="ACS11">
        <f t="shared" si="11"/>
        <v>0</v>
      </c>
      <c r="ACT11">
        <f t="shared" si="11"/>
        <v>0</v>
      </c>
      <c r="ACU11">
        <f t="shared" si="11"/>
        <v>0</v>
      </c>
      <c r="ACV11">
        <f t="shared" si="11"/>
        <v>0</v>
      </c>
      <c r="ACW11">
        <f t="shared" si="11"/>
        <v>0</v>
      </c>
      <c r="ACX11">
        <f t="shared" si="11"/>
        <v>0</v>
      </c>
      <c r="ACY11">
        <f t="shared" si="11"/>
        <v>0</v>
      </c>
      <c r="ACZ11">
        <f t="shared" si="11"/>
        <v>0</v>
      </c>
      <c r="ADA11">
        <f t="shared" si="11"/>
        <v>0</v>
      </c>
      <c r="ADB11">
        <f t="shared" si="11"/>
        <v>0</v>
      </c>
      <c r="ADC11">
        <f t="shared" si="11"/>
        <v>0</v>
      </c>
      <c r="ADD11">
        <f t="shared" si="11"/>
        <v>0</v>
      </c>
      <c r="ADE11">
        <f t="shared" si="11"/>
        <v>0</v>
      </c>
      <c r="ADF11">
        <f t="shared" si="11"/>
        <v>0</v>
      </c>
      <c r="ADG11">
        <f t="shared" si="11"/>
        <v>0</v>
      </c>
      <c r="ADH11">
        <f t="shared" si="11"/>
        <v>0</v>
      </c>
      <c r="ADI11">
        <f t="shared" si="11"/>
        <v>0</v>
      </c>
      <c r="ADJ11">
        <f t="shared" si="11"/>
        <v>0</v>
      </c>
      <c r="ADK11">
        <f t="shared" si="11"/>
        <v>0</v>
      </c>
      <c r="ADL11">
        <f t="shared" si="11"/>
        <v>0</v>
      </c>
      <c r="ADM11">
        <f t="shared" si="11"/>
        <v>0</v>
      </c>
      <c r="ADN11">
        <f t="shared" si="11"/>
        <v>0</v>
      </c>
      <c r="ADO11">
        <f t="shared" si="11"/>
        <v>0</v>
      </c>
      <c r="ADP11">
        <f t="shared" si="11"/>
        <v>0</v>
      </c>
      <c r="ADQ11">
        <f t="shared" si="11"/>
        <v>0</v>
      </c>
      <c r="ADR11">
        <f t="shared" si="11"/>
        <v>0</v>
      </c>
      <c r="ADS11">
        <f t="shared" si="11"/>
        <v>0</v>
      </c>
      <c r="ADT11">
        <f t="shared" si="11"/>
        <v>0</v>
      </c>
      <c r="ADU11">
        <f t="shared" si="11"/>
        <v>0</v>
      </c>
      <c r="ADV11">
        <f t="shared" si="11"/>
        <v>0</v>
      </c>
      <c r="ADW11">
        <f t="shared" si="11"/>
        <v>0</v>
      </c>
      <c r="ADX11">
        <f t="shared" si="11"/>
        <v>0</v>
      </c>
      <c r="ADY11">
        <f t="shared" si="11"/>
        <v>0</v>
      </c>
      <c r="ADZ11">
        <f t="shared" si="11"/>
        <v>0</v>
      </c>
      <c r="AEA11">
        <f t="shared" si="11"/>
        <v>0</v>
      </c>
      <c r="AEB11">
        <f t="shared" si="11"/>
        <v>0</v>
      </c>
      <c r="AEC11">
        <f t="shared" si="11"/>
        <v>0</v>
      </c>
      <c r="AED11">
        <f t="shared" si="11"/>
        <v>0</v>
      </c>
      <c r="AEE11">
        <f t="shared" si="11"/>
        <v>0</v>
      </c>
      <c r="AEF11">
        <f t="shared" si="11"/>
        <v>0</v>
      </c>
      <c r="AEG11">
        <f t="shared" si="11"/>
        <v>0</v>
      </c>
      <c r="AEH11">
        <f t="shared" si="11"/>
        <v>0</v>
      </c>
      <c r="AEI11">
        <f t="shared" si="11"/>
        <v>0</v>
      </c>
      <c r="AEJ11">
        <f t="shared" si="11"/>
        <v>0</v>
      </c>
      <c r="AEK11">
        <f t="shared" si="11"/>
        <v>0</v>
      </c>
      <c r="AEL11">
        <f t="shared" si="11"/>
        <v>0</v>
      </c>
      <c r="AEM11">
        <f t="shared" si="11"/>
        <v>0</v>
      </c>
      <c r="AEN11">
        <f t="shared" si="11"/>
        <v>0</v>
      </c>
      <c r="AEO11">
        <f t="shared" si="11"/>
        <v>0</v>
      </c>
      <c r="AEP11">
        <f t="shared" si="11"/>
        <v>0</v>
      </c>
      <c r="AEQ11">
        <f t="shared" ref="AEQ11:AHB11" si="12">AER12</f>
        <v>0</v>
      </c>
      <c r="AER11">
        <f t="shared" si="12"/>
        <v>0</v>
      </c>
      <c r="AES11">
        <f t="shared" si="12"/>
        <v>0</v>
      </c>
      <c r="AET11">
        <f t="shared" si="12"/>
        <v>0</v>
      </c>
      <c r="AEU11">
        <f t="shared" si="12"/>
        <v>0</v>
      </c>
      <c r="AEV11">
        <f t="shared" si="12"/>
        <v>0</v>
      </c>
      <c r="AEW11">
        <f t="shared" si="12"/>
        <v>0</v>
      </c>
      <c r="AEX11">
        <f t="shared" si="12"/>
        <v>0</v>
      </c>
      <c r="AEY11">
        <f t="shared" si="12"/>
        <v>0</v>
      </c>
      <c r="AEZ11">
        <f t="shared" si="12"/>
        <v>0</v>
      </c>
      <c r="AFA11">
        <f t="shared" si="12"/>
        <v>0</v>
      </c>
      <c r="AFB11">
        <f t="shared" si="12"/>
        <v>0</v>
      </c>
      <c r="AFC11">
        <f t="shared" si="12"/>
        <v>0</v>
      </c>
      <c r="AFD11">
        <f t="shared" si="12"/>
        <v>0</v>
      </c>
      <c r="AFE11">
        <f t="shared" si="12"/>
        <v>0</v>
      </c>
      <c r="AFF11">
        <f t="shared" si="12"/>
        <v>0</v>
      </c>
      <c r="AFG11">
        <f t="shared" si="12"/>
        <v>0</v>
      </c>
      <c r="AFH11">
        <f t="shared" si="12"/>
        <v>0</v>
      </c>
      <c r="AFI11">
        <f t="shared" si="12"/>
        <v>0</v>
      </c>
      <c r="AFJ11">
        <f t="shared" si="12"/>
        <v>0</v>
      </c>
      <c r="AFK11">
        <f t="shared" si="12"/>
        <v>0</v>
      </c>
      <c r="AFL11">
        <f t="shared" si="12"/>
        <v>0</v>
      </c>
      <c r="AFM11">
        <f t="shared" si="12"/>
        <v>0</v>
      </c>
      <c r="AFN11">
        <f t="shared" si="12"/>
        <v>0</v>
      </c>
      <c r="AFO11">
        <f t="shared" si="12"/>
        <v>0</v>
      </c>
      <c r="AFP11">
        <f t="shared" si="12"/>
        <v>0</v>
      </c>
      <c r="AFQ11">
        <f t="shared" si="12"/>
        <v>0</v>
      </c>
      <c r="AFR11">
        <f t="shared" si="12"/>
        <v>0</v>
      </c>
      <c r="AFS11">
        <f t="shared" si="12"/>
        <v>0</v>
      </c>
      <c r="AFT11">
        <f t="shared" si="12"/>
        <v>0</v>
      </c>
      <c r="AFU11">
        <f t="shared" si="12"/>
        <v>0</v>
      </c>
      <c r="AFV11">
        <f t="shared" si="12"/>
        <v>0</v>
      </c>
      <c r="AFW11">
        <f t="shared" si="12"/>
        <v>0</v>
      </c>
      <c r="AFX11">
        <f t="shared" si="12"/>
        <v>0</v>
      </c>
      <c r="AFY11">
        <f t="shared" si="12"/>
        <v>0</v>
      </c>
      <c r="AFZ11">
        <f t="shared" si="12"/>
        <v>0</v>
      </c>
      <c r="AGA11">
        <f t="shared" si="12"/>
        <v>0</v>
      </c>
      <c r="AGB11">
        <f t="shared" si="12"/>
        <v>0</v>
      </c>
      <c r="AGC11">
        <f t="shared" si="12"/>
        <v>0</v>
      </c>
      <c r="AGD11">
        <f t="shared" si="12"/>
        <v>0</v>
      </c>
      <c r="AGE11">
        <f t="shared" si="12"/>
        <v>0</v>
      </c>
      <c r="AGF11">
        <f t="shared" si="12"/>
        <v>0</v>
      </c>
      <c r="AGG11">
        <f t="shared" si="12"/>
        <v>0</v>
      </c>
      <c r="AGH11">
        <f t="shared" si="12"/>
        <v>0</v>
      </c>
      <c r="AGI11">
        <f t="shared" si="12"/>
        <v>0</v>
      </c>
      <c r="AGJ11">
        <f t="shared" si="12"/>
        <v>0</v>
      </c>
      <c r="AGK11">
        <f t="shared" si="12"/>
        <v>0</v>
      </c>
      <c r="AGL11">
        <f t="shared" si="12"/>
        <v>0</v>
      </c>
      <c r="AGM11">
        <f t="shared" si="12"/>
        <v>0</v>
      </c>
      <c r="AGN11">
        <f t="shared" si="12"/>
        <v>0</v>
      </c>
      <c r="AGO11">
        <f t="shared" si="12"/>
        <v>0</v>
      </c>
      <c r="AGP11">
        <f t="shared" si="12"/>
        <v>0</v>
      </c>
      <c r="AGQ11">
        <f t="shared" si="12"/>
        <v>0</v>
      </c>
      <c r="AGR11">
        <f t="shared" si="12"/>
        <v>0</v>
      </c>
      <c r="AGS11">
        <f t="shared" si="12"/>
        <v>0</v>
      </c>
      <c r="AGT11">
        <f t="shared" si="12"/>
        <v>0</v>
      </c>
      <c r="AGU11">
        <f t="shared" si="12"/>
        <v>0</v>
      </c>
      <c r="AGV11">
        <f t="shared" si="12"/>
        <v>0</v>
      </c>
      <c r="AGW11">
        <f t="shared" si="12"/>
        <v>0</v>
      </c>
      <c r="AGX11">
        <f t="shared" si="12"/>
        <v>0</v>
      </c>
      <c r="AGY11">
        <f t="shared" si="12"/>
        <v>0</v>
      </c>
      <c r="AGZ11">
        <f t="shared" si="12"/>
        <v>0</v>
      </c>
      <c r="AHA11">
        <f t="shared" si="12"/>
        <v>0</v>
      </c>
      <c r="AHB11">
        <f t="shared" si="12"/>
        <v>0</v>
      </c>
      <c r="AHC11">
        <f t="shared" ref="AHC11:AJN11" si="13">AHD12</f>
        <v>0</v>
      </c>
      <c r="AHD11">
        <f t="shared" si="13"/>
        <v>0</v>
      </c>
      <c r="AHE11">
        <f t="shared" si="13"/>
        <v>0</v>
      </c>
      <c r="AHF11">
        <f t="shared" si="13"/>
        <v>0</v>
      </c>
      <c r="AHG11">
        <f t="shared" si="13"/>
        <v>0</v>
      </c>
      <c r="AHH11">
        <f t="shared" si="13"/>
        <v>0</v>
      </c>
      <c r="AHI11">
        <f t="shared" si="13"/>
        <v>0</v>
      </c>
      <c r="AHJ11">
        <f t="shared" si="13"/>
        <v>0</v>
      </c>
      <c r="AHK11">
        <f t="shared" si="13"/>
        <v>0</v>
      </c>
      <c r="AHL11">
        <f t="shared" si="13"/>
        <v>0</v>
      </c>
      <c r="AHM11">
        <f t="shared" si="13"/>
        <v>0</v>
      </c>
      <c r="AHN11">
        <f t="shared" si="13"/>
        <v>0</v>
      </c>
      <c r="AHO11">
        <f t="shared" si="13"/>
        <v>0</v>
      </c>
      <c r="AHP11">
        <f t="shared" si="13"/>
        <v>0</v>
      </c>
      <c r="AHQ11">
        <f t="shared" si="13"/>
        <v>0</v>
      </c>
      <c r="AHR11">
        <f t="shared" si="13"/>
        <v>0</v>
      </c>
      <c r="AHS11">
        <f t="shared" si="13"/>
        <v>0</v>
      </c>
      <c r="AHT11">
        <f t="shared" si="13"/>
        <v>0</v>
      </c>
      <c r="AHU11">
        <f t="shared" si="13"/>
        <v>0</v>
      </c>
      <c r="AHV11">
        <f t="shared" si="13"/>
        <v>0</v>
      </c>
      <c r="AHW11">
        <f t="shared" si="13"/>
        <v>0</v>
      </c>
      <c r="AHX11">
        <f t="shared" si="13"/>
        <v>0</v>
      </c>
      <c r="AHY11">
        <f t="shared" si="13"/>
        <v>0</v>
      </c>
      <c r="AHZ11">
        <f t="shared" si="13"/>
        <v>0</v>
      </c>
      <c r="AIA11">
        <f t="shared" si="13"/>
        <v>0</v>
      </c>
      <c r="AIB11">
        <f t="shared" si="13"/>
        <v>0</v>
      </c>
      <c r="AIC11">
        <f t="shared" si="13"/>
        <v>0</v>
      </c>
      <c r="AID11">
        <f t="shared" si="13"/>
        <v>0</v>
      </c>
      <c r="AIE11">
        <f t="shared" si="13"/>
        <v>0</v>
      </c>
      <c r="AIF11">
        <f t="shared" si="13"/>
        <v>0</v>
      </c>
      <c r="AIG11">
        <f t="shared" si="13"/>
        <v>0</v>
      </c>
      <c r="AIH11">
        <f t="shared" si="13"/>
        <v>0</v>
      </c>
      <c r="AII11">
        <f t="shared" si="13"/>
        <v>0</v>
      </c>
      <c r="AIJ11">
        <f t="shared" si="13"/>
        <v>0</v>
      </c>
      <c r="AIK11">
        <f t="shared" si="13"/>
        <v>0</v>
      </c>
      <c r="AIL11">
        <f t="shared" si="13"/>
        <v>0</v>
      </c>
      <c r="AIM11">
        <f t="shared" si="13"/>
        <v>0</v>
      </c>
      <c r="AIN11">
        <f t="shared" si="13"/>
        <v>0</v>
      </c>
      <c r="AIO11">
        <f t="shared" si="13"/>
        <v>0</v>
      </c>
      <c r="AIP11">
        <f t="shared" si="13"/>
        <v>0</v>
      </c>
      <c r="AIQ11">
        <f t="shared" si="13"/>
        <v>0</v>
      </c>
      <c r="AIR11">
        <f t="shared" si="13"/>
        <v>0</v>
      </c>
      <c r="AIS11">
        <f t="shared" si="13"/>
        <v>0</v>
      </c>
      <c r="AIT11">
        <f t="shared" si="13"/>
        <v>0</v>
      </c>
      <c r="AIU11">
        <f t="shared" si="13"/>
        <v>0</v>
      </c>
      <c r="AIV11">
        <f t="shared" si="13"/>
        <v>0</v>
      </c>
      <c r="AIW11">
        <f t="shared" si="13"/>
        <v>0</v>
      </c>
      <c r="AIX11">
        <f t="shared" si="13"/>
        <v>0</v>
      </c>
      <c r="AIY11">
        <f t="shared" si="13"/>
        <v>0</v>
      </c>
      <c r="AIZ11">
        <f t="shared" si="13"/>
        <v>0</v>
      </c>
      <c r="AJA11">
        <f t="shared" si="13"/>
        <v>0</v>
      </c>
      <c r="AJB11">
        <f t="shared" si="13"/>
        <v>0</v>
      </c>
      <c r="AJC11">
        <f t="shared" si="13"/>
        <v>0</v>
      </c>
      <c r="AJD11">
        <f t="shared" si="13"/>
        <v>0</v>
      </c>
      <c r="AJE11">
        <f t="shared" si="13"/>
        <v>0</v>
      </c>
      <c r="AJF11">
        <f t="shared" si="13"/>
        <v>0</v>
      </c>
      <c r="AJG11">
        <f t="shared" si="13"/>
        <v>0</v>
      </c>
      <c r="AJH11">
        <f t="shared" si="13"/>
        <v>0</v>
      </c>
      <c r="AJI11">
        <f t="shared" si="13"/>
        <v>0</v>
      </c>
      <c r="AJJ11">
        <f t="shared" si="13"/>
        <v>0</v>
      </c>
      <c r="AJK11">
        <f t="shared" si="13"/>
        <v>0</v>
      </c>
      <c r="AJL11">
        <f t="shared" si="13"/>
        <v>0</v>
      </c>
      <c r="AJM11">
        <f t="shared" si="13"/>
        <v>0</v>
      </c>
      <c r="AJN11">
        <f t="shared" si="13"/>
        <v>0</v>
      </c>
      <c r="AJO11">
        <f t="shared" ref="AJO11:ALZ11" si="14">AJP12</f>
        <v>0</v>
      </c>
      <c r="AJP11">
        <f t="shared" si="14"/>
        <v>0</v>
      </c>
      <c r="AJQ11">
        <f t="shared" si="14"/>
        <v>0</v>
      </c>
      <c r="AJR11">
        <f t="shared" si="14"/>
        <v>0</v>
      </c>
      <c r="AJS11">
        <f t="shared" si="14"/>
        <v>0</v>
      </c>
      <c r="AJT11">
        <f t="shared" si="14"/>
        <v>0</v>
      </c>
      <c r="AJU11">
        <f t="shared" si="14"/>
        <v>0</v>
      </c>
      <c r="AJV11">
        <f t="shared" si="14"/>
        <v>0</v>
      </c>
      <c r="AJW11">
        <f t="shared" si="14"/>
        <v>0</v>
      </c>
      <c r="AJX11">
        <f t="shared" si="14"/>
        <v>0</v>
      </c>
      <c r="AJY11">
        <f t="shared" si="14"/>
        <v>0</v>
      </c>
      <c r="AJZ11">
        <f t="shared" si="14"/>
        <v>0</v>
      </c>
      <c r="AKA11">
        <f t="shared" si="14"/>
        <v>0</v>
      </c>
      <c r="AKB11">
        <f t="shared" si="14"/>
        <v>0</v>
      </c>
      <c r="AKC11">
        <f t="shared" si="14"/>
        <v>0</v>
      </c>
      <c r="AKD11">
        <f t="shared" si="14"/>
        <v>0</v>
      </c>
      <c r="AKE11">
        <f t="shared" si="14"/>
        <v>0</v>
      </c>
      <c r="AKF11">
        <f t="shared" si="14"/>
        <v>0</v>
      </c>
      <c r="AKG11">
        <f t="shared" si="14"/>
        <v>0</v>
      </c>
      <c r="AKH11">
        <f t="shared" si="14"/>
        <v>0</v>
      </c>
      <c r="AKI11">
        <f t="shared" si="14"/>
        <v>0</v>
      </c>
      <c r="AKJ11">
        <f t="shared" si="14"/>
        <v>0</v>
      </c>
      <c r="AKK11">
        <f t="shared" si="14"/>
        <v>0</v>
      </c>
      <c r="AKL11">
        <f t="shared" si="14"/>
        <v>0</v>
      </c>
      <c r="AKM11">
        <f t="shared" si="14"/>
        <v>0</v>
      </c>
      <c r="AKN11">
        <f t="shared" si="14"/>
        <v>0</v>
      </c>
      <c r="AKO11">
        <f t="shared" si="14"/>
        <v>0</v>
      </c>
      <c r="AKP11">
        <f t="shared" si="14"/>
        <v>0</v>
      </c>
      <c r="AKQ11">
        <f t="shared" si="14"/>
        <v>0</v>
      </c>
      <c r="AKR11">
        <f t="shared" si="14"/>
        <v>0</v>
      </c>
      <c r="AKS11">
        <f t="shared" si="14"/>
        <v>0</v>
      </c>
      <c r="AKT11">
        <f t="shared" si="14"/>
        <v>0</v>
      </c>
      <c r="AKU11">
        <f t="shared" si="14"/>
        <v>0</v>
      </c>
      <c r="AKV11">
        <f t="shared" si="14"/>
        <v>0</v>
      </c>
      <c r="AKW11">
        <f t="shared" si="14"/>
        <v>0</v>
      </c>
      <c r="AKX11">
        <f t="shared" si="14"/>
        <v>0</v>
      </c>
      <c r="AKY11">
        <f t="shared" si="14"/>
        <v>0</v>
      </c>
      <c r="AKZ11">
        <f t="shared" si="14"/>
        <v>0</v>
      </c>
      <c r="ALA11">
        <f t="shared" si="14"/>
        <v>0</v>
      </c>
      <c r="ALB11">
        <f t="shared" si="14"/>
        <v>0</v>
      </c>
      <c r="ALC11">
        <f t="shared" si="14"/>
        <v>0</v>
      </c>
      <c r="ALD11">
        <f t="shared" si="14"/>
        <v>0</v>
      </c>
      <c r="ALE11">
        <f t="shared" si="14"/>
        <v>0</v>
      </c>
      <c r="ALF11">
        <f t="shared" si="14"/>
        <v>0</v>
      </c>
      <c r="ALG11">
        <f t="shared" si="14"/>
        <v>0</v>
      </c>
      <c r="ALH11">
        <f t="shared" si="14"/>
        <v>0</v>
      </c>
      <c r="ALI11">
        <f t="shared" si="14"/>
        <v>0</v>
      </c>
      <c r="ALJ11">
        <f t="shared" si="14"/>
        <v>0</v>
      </c>
      <c r="ALK11">
        <f t="shared" si="14"/>
        <v>0</v>
      </c>
      <c r="ALL11">
        <f t="shared" si="14"/>
        <v>0</v>
      </c>
      <c r="ALM11">
        <f t="shared" si="14"/>
        <v>0</v>
      </c>
      <c r="ALN11">
        <f t="shared" si="14"/>
        <v>0</v>
      </c>
      <c r="ALO11">
        <f t="shared" si="14"/>
        <v>0</v>
      </c>
      <c r="ALP11">
        <f t="shared" si="14"/>
        <v>0</v>
      </c>
      <c r="ALQ11">
        <f t="shared" si="14"/>
        <v>0</v>
      </c>
      <c r="ALR11">
        <f t="shared" si="14"/>
        <v>0</v>
      </c>
      <c r="ALS11">
        <f t="shared" si="14"/>
        <v>0</v>
      </c>
      <c r="ALT11">
        <f t="shared" si="14"/>
        <v>0</v>
      </c>
      <c r="ALU11">
        <f t="shared" si="14"/>
        <v>0</v>
      </c>
      <c r="ALV11">
        <f t="shared" si="14"/>
        <v>0</v>
      </c>
      <c r="ALW11">
        <f t="shared" si="14"/>
        <v>0</v>
      </c>
      <c r="ALX11">
        <f t="shared" si="14"/>
        <v>0</v>
      </c>
      <c r="ALY11">
        <f t="shared" si="14"/>
        <v>0</v>
      </c>
      <c r="ALZ11">
        <f t="shared" si="14"/>
        <v>0</v>
      </c>
      <c r="AMA11">
        <f t="shared" ref="AMA11:AOL11" si="15">AMB12</f>
        <v>0</v>
      </c>
      <c r="AMB11">
        <f t="shared" si="15"/>
        <v>0</v>
      </c>
      <c r="AMC11">
        <f t="shared" si="15"/>
        <v>0</v>
      </c>
      <c r="AMD11">
        <f t="shared" si="15"/>
        <v>0</v>
      </c>
      <c r="AME11">
        <f t="shared" si="15"/>
        <v>0</v>
      </c>
      <c r="AMF11">
        <f t="shared" si="15"/>
        <v>0</v>
      </c>
      <c r="AMG11">
        <f t="shared" si="15"/>
        <v>0</v>
      </c>
      <c r="AMH11">
        <f t="shared" si="15"/>
        <v>0</v>
      </c>
      <c r="AMI11">
        <f t="shared" si="15"/>
        <v>0</v>
      </c>
      <c r="AMJ11">
        <f t="shared" si="15"/>
        <v>0</v>
      </c>
      <c r="AMK11">
        <f t="shared" si="15"/>
        <v>0</v>
      </c>
      <c r="AML11">
        <f t="shared" si="15"/>
        <v>0</v>
      </c>
      <c r="AMM11">
        <f t="shared" si="15"/>
        <v>0</v>
      </c>
      <c r="AMN11">
        <f t="shared" si="15"/>
        <v>0</v>
      </c>
      <c r="AMO11">
        <f t="shared" si="15"/>
        <v>0</v>
      </c>
      <c r="AMP11">
        <f t="shared" si="15"/>
        <v>0</v>
      </c>
      <c r="AMQ11">
        <f t="shared" si="15"/>
        <v>0</v>
      </c>
      <c r="AMR11">
        <f t="shared" si="15"/>
        <v>0</v>
      </c>
      <c r="AMS11">
        <f t="shared" si="15"/>
        <v>0</v>
      </c>
      <c r="AMT11">
        <f t="shared" si="15"/>
        <v>0</v>
      </c>
      <c r="AMU11">
        <f t="shared" si="15"/>
        <v>0</v>
      </c>
      <c r="AMV11">
        <f t="shared" si="15"/>
        <v>0</v>
      </c>
      <c r="AMW11">
        <f t="shared" si="15"/>
        <v>0</v>
      </c>
      <c r="AMX11">
        <f t="shared" si="15"/>
        <v>0</v>
      </c>
      <c r="AMY11">
        <f t="shared" si="15"/>
        <v>0</v>
      </c>
      <c r="AMZ11">
        <f t="shared" si="15"/>
        <v>0</v>
      </c>
      <c r="ANA11">
        <f t="shared" si="15"/>
        <v>0</v>
      </c>
      <c r="ANB11">
        <f t="shared" si="15"/>
        <v>0</v>
      </c>
      <c r="ANC11">
        <f t="shared" si="15"/>
        <v>0</v>
      </c>
      <c r="AND11">
        <f t="shared" si="15"/>
        <v>0</v>
      </c>
      <c r="ANE11">
        <f t="shared" si="15"/>
        <v>0</v>
      </c>
      <c r="ANF11">
        <f t="shared" si="15"/>
        <v>0</v>
      </c>
      <c r="ANG11">
        <f t="shared" si="15"/>
        <v>0</v>
      </c>
      <c r="ANH11">
        <f t="shared" si="15"/>
        <v>0</v>
      </c>
      <c r="ANI11">
        <f t="shared" si="15"/>
        <v>0</v>
      </c>
      <c r="ANJ11">
        <f t="shared" si="15"/>
        <v>0</v>
      </c>
      <c r="ANK11">
        <f t="shared" si="15"/>
        <v>0</v>
      </c>
      <c r="ANL11">
        <f t="shared" si="15"/>
        <v>0</v>
      </c>
      <c r="ANM11">
        <f t="shared" si="15"/>
        <v>0</v>
      </c>
      <c r="ANN11">
        <f t="shared" si="15"/>
        <v>0</v>
      </c>
      <c r="ANO11">
        <f t="shared" si="15"/>
        <v>0</v>
      </c>
      <c r="ANP11">
        <f t="shared" si="15"/>
        <v>0</v>
      </c>
      <c r="ANQ11">
        <f t="shared" si="15"/>
        <v>0</v>
      </c>
      <c r="ANR11">
        <f t="shared" si="15"/>
        <v>0</v>
      </c>
      <c r="ANS11">
        <f t="shared" si="15"/>
        <v>0</v>
      </c>
      <c r="ANT11">
        <f t="shared" si="15"/>
        <v>0</v>
      </c>
      <c r="ANU11">
        <f t="shared" si="15"/>
        <v>0</v>
      </c>
      <c r="ANV11">
        <f t="shared" si="15"/>
        <v>0</v>
      </c>
      <c r="ANW11">
        <f t="shared" si="15"/>
        <v>0</v>
      </c>
      <c r="ANX11">
        <f t="shared" si="15"/>
        <v>0</v>
      </c>
      <c r="ANY11">
        <f t="shared" si="15"/>
        <v>0</v>
      </c>
      <c r="ANZ11">
        <f t="shared" si="15"/>
        <v>0</v>
      </c>
      <c r="AOA11">
        <f t="shared" si="15"/>
        <v>0</v>
      </c>
      <c r="AOB11">
        <f t="shared" si="15"/>
        <v>0</v>
      </c>
      <c r="AOC11">
        <f t="shared" si="15"/>
        <v>0</v>
      </c>
      <c r="AOD11">
        <f t="shared" si="15"/>
        <v>0</v>
      </c>
      <c r="AOE11">
        <f t="shared" si="15"/>
        <v>0</v>
      </c>
      <c r="AOF11">
        <f t="shared" si="15"/>
        <v>0</v>
      </c>
      <c r="AOG11">
        <f t="shared" si="15"/>
        <v>0</v>
      </c>
      <c r="AOH11">
        <f t="shared" si="15"/>
        <v>0</v>
      </c>
      <c r="AOI11">
        <f t="shared" si="15"/>
        <v>0</v>
      </c>
      <c r="AOJ11">
        <f t="shared" si="15"/>
        <v>0</v>
      </c>
      <c r="AOK11">
        <f t="shared" si="15"/>
        <v>0</v>
      </c>
      <c r="AOL11">
        <f t="shared" si="15"/>
        <v>0</v>
      </c>
      <c r="AOM11">
        <f t="shared" ref="AOM11:AQX11" si="16">AON12</f>
        <v>0</v>
      </c>
      <c r="AON11">
        <f t="shared" si="16"/>
        <v>0</v>
      </c>
      <c r="AOO11">
        <f t="shared" si="16"/>
        <v>0</v>
      </c>
      <c r="AOP11">
        <f t="shared" si="16"/>
        <v>0</v>
      </c>
      <c r="AOQ11">
        <f t="shared" si="16"/>
        <v>0</v>
      </c>
      <c r="AOR11">
        <f t="shared" si="16"/>
        <v>0</v>
      </c>
      <c r="AOS11">
        <f t="shared" si="16"/>
        <v>0</v>
      </c>
      <c r="AOT11">
        <f t="shared" si="16"/>
        <v>0</v>
      </c>
      <c r="AOU11">
        <f t="shared" si="16"/>
        <v>0</v>
      </c>
      <c r="AOV11">
        <f t="shared" si="16"/>
        <v>0</v>
      </c>
      <c r="AOW11">
        <f t="shared" si="16"/>
        <v>0</v>
      </c>
      <c r="AOX11">
        <f t="shared" si="16"/>
        <v>0</v>
      </c>
      <c r="AOY11">
        <f t="shared" si="16"/>
        <v>0</v>
      </c>
      <c r="AOZ11">
        <f t="shared" si="16"/>
        <v>0</v>
      </c>
      <c r="APA11">
        <f t="shared" si="16"/>
        <v>0</v>
      </c>
      <c r="APB11">
        <f t="shared" si="16"/>
        <v>0</v>
      </c>
      <c r="APC11">
        <f t="shared" si="16"/>
        <v>0</v>
      </c>
      <c r="APD11">
        <f t="shared" si="16"/>
        <v>0</v>
      </c>
      <c r="APE11">
        <f t="shared" si="16"/>
        <v>0</v>
      </c>
      <c r="APF11">
        <f t="shared" si="16"/>
        <v>0</v>
      </c>
      <c r="APG11">
        <f t="shared" si="16"/>
        <v>0</v>
      </c>
      <c r="APH11">
        <f t="shared" si="16"/>
        <v>0</v>
      </c>
      <c r="API11">
        <f t="shared" si="16"/>
        <v>0</v>
      </c>
      <c r="APJ11">
        <f t="shared" si="16"/>
        <v>0</v>
      </c>
      <c r="APK11">
        <f t="shared" si="16"/>
        <v>0</v>
      </c>
      <c r="APL11">
        <f t="shared" si="16"/>
        <v>0</v>
      </c>
      <c r="APM11">
        <f t="shared" si="16"/>
        <v>0</v>
      </c>
      <c r="APN11">
        <f t="shared" si="16"/>
        <v>0</v>
      </c>
      <c r="APO11">
        <f t="shared" si="16"/>
        <v>0</v>
      </c>
      <c r="APP11">
        <f t="shared" si="16"/>
        <v>0</v>
      </c>
      <c r="APQ11">
        <f t="shared" si="16"/>
        <v>0</v>
      </c>
      <c r="APR11">
        <f t="shared" si="16"/>
        <v>0</v>
      </c>
      <c r="APS11">
        <f t="shared" si="16"/>
        <v>0</v>
      </c>
      <c r="APT11">
        <f t="shared" si="16"/>
        <v>0</v>
      </c>
      <c r="APU11">
        <f t="shared" si="16"/>
        <v>0</v>
      </c>
      <c r="APV11">
        <f t="shared" si="16"/>
        <v>0</v>
      </c>
      <c r="APW11">
        <f t="shared" si="16"/>
        <v>0</v>
      </c>
      <c r="APX11">
        <f t="shared" si="16"/>
        <v>0</v>
      </c>
      <c r="APY11">
        <f t="shared" si="16"/>
        <v>0</v>
      </c>
      <c r="APZ11">
        <f t="shared" si="16"/>
        <v>0</v>
      </c>
      <c r="AQA11">
        <f t="shared" si="16"/>
        <v>0</v>
      </c>
      <c r="AQB11">
        <f t="shared" si="16"/>
        <v>0</v>
      </c>
      <c r="AQC11">
        <f t="shared" si="16"/>
        <v>0</v>
      </c>
      <c r="AQD11">
        <f t="shared" si="16"/>
        <v>0</v>
      </c>
      <c r="AQE11">
        <f t="shared" si="16"/>
        <v>0</v>
      </c>
      <c r="AQF11">
        <f t="shared" si="16"/>
        <v>0</v>
      </c>
      <c r="AQG11">
        <f t="shared" si="16"/>
        <v>0</v>
      </c>
      <c r="AQH11">
        <f t="shared" si="16"/>
        <v>0</v>
      </c>
      <c r="AQI11">
        <f t="shared" si="16"/>
        <v>0</v>
      </c>
      <c r="AQJ11">
        <f t="shared" si="16"/>
        <v>0</v>
      </c>
      <c r="AQK11">
        <f t="shared" si="16"/>
        <v>0</v>
      </c>
      <c r="AQL11">
        <f t="shared" si="16"/>
        <v>0</v>
      </c>
      <c r="AQM11">
        <f t="shared" si="16"/>
        <v>0</v>
      </c>
      <c r="AQN11">
        <f t="shared" si="16"/>
        <v>0</v>
      </c>
      <c r="AQO11">
        <f t="shared" si="16"/>
        <v>0</v>
      </c>
      <c r="AQP11">
        <f t="shared" si="16"/>
        <v>0</v>
      </c>
      <c r="AQQ11">
        <f t="shared" si="16"/>
        <v>0</v>
      </c>
      <c r="AQR11">
        <f t="shared" si="16"/>
        <v>0</v>
      </c>
      <c r="AQS11">
        <f t="shared" si="16"/>
        <v>0</v>
      </c>
      <c r="AQT11">
        <f t="shared" si="16"/>
        <v>0</v>
      </c>
      <c r="AQU11">
        <f t="shared" si="16"/>
        <v>0</v>
      </c>
      <c r="AQV11">
        <f t="shared" si="16"/>
        <v>0</v>
      </c>
      <c r="AQW11">
        <f t="shared" si="16"/>
        <v>0</v>
      </c>
      <c r="AQX11">
        <f t="shared" si="16"/>
        <v>0</v>
      </c>
      <c r="AQY11">
        <f t="shared" ref="AQY11:ATJ11" si="17">AQZ12</f>
        <v>0</v>
      </c>
      <c r="AQZ11">
        <f t="shared" si="17"/>
        <v>0</v>
      </c>
      <c r="ARA11">
        <f t="shared" si="17"/>
        <v>0</v>
      </c>
      <c r="ARB11">
        <f t="shared" si="17"/>
        <v>0</v>
      </c>
      <c r="ARC11">
        <f t="shared" si="17"/>
        <v>0</v>
      </c>
      <c r="ARD11">
        <f t="shared" si="17"/>
        <v>0</v>
      </c>
      <c r="ARE11">
        <f t="shared" si="17"/>
        <v>0</v>
      </c>
      <c r="ARF11">
        <f t="shared" si="17"/>
        <v>0</v>
      </c>
      <c r="ARG11">
        <f t="shared" si="17"/>
        <v>0</v>
      </c>
      <c r="ARH11">
        <f t="shared" si="17"/>
        <v>0</v>
      </c>
      <c r="ARI11">
        <f t="shared" si="17"/>
        <v>0</v>
      </c>
      <c r="ARJ11">
        <f t="shared" si="17"/>
        <v>0</v>
      </c>
      <c r="ARK11">
        <f t="shared" si="17"/>
        <v>0</v>
      </c>
      <c r="ARL11">
        <f t="shared" si="17"/>
        <v>0</v>
      </c>
      <c r="ARM11">
        <f t="shared" si="17"/>
        <v>0</v>
      </c>
      <c r="ARN11">
        <f t="shared" si="17"/>
        <v>0</v>
      </c>
      <c r="ARO11">
        <f t="shared" si="17"/>
        <v>0</v>
      </c>
      <c r="ARP11">
        <f t="shared" si="17"/>
        <v>0</v>
      </c>
      <c r="ARQ11">
        <f t="shared" si="17"/>
        <v>0</v>
      </c>
      <c r="ARR11">
        <f t="shared" si="17"/>
        <v>0</v>
      </c>
      <c r="ARS11">
        <f t="shared" si="17"/>
        <v>0</v>
      </c>
      <c r="ART11">
        <f t="shared" si="17"/>
        <v>0</v>
      </c>
      <c r="ARU11">
        <f t="shared" si="17"/>
        <v>0</v>
      </c>
      <c r="ARV11">
        <f t="shared" si="17"/>
        <v>0</v>
      </c>
      <c r="ARW11">
        <f t="shared" si="17"/>
        <v>0</v>
      </c>
      <c r="ARX11">
        <f t="shared" si="17"/>
        <v>0</v>
      </c>
      <c r="ARY11">
        <f t="shared" si="17"/>
        <v>0</v>
      </c>
      <c r="ARZ11">
        <f t="shared" si="17"/>
        <v>0</v>
      </c>
      <c r="ASA11">
        <f t="shared" si="17"/>
        <v>0</v>
      </c>
      <c r="ASB11">
        <f t="shared" si="17"/>
        <v>0</v>
      </c>
      <c r="ASC11">
        <f t="shared" si="17"/>
        <v>0</v>
      </c>
      <c r="ASD11">
        <f t="shared" si="17"/>
        <v>0</v>
      </c>
      <c r="ASE11">
        <f t="shared" si="17"/>
        <v>0</v>
      </c>
      <c r="ASF11">
        <f t="shared" si="17"/>
        <v>0</v>
      </c>
      <c r="ASG11">
        <f t="shared" si="17"/>
        <v>0</v>
      </c>
      <c r="ASH11">
        <f t="shared" si="17"/>
        <v>0</v>
      </c>
      <c r="ASI11">
        <f t="shared" si="17"/>
        <v>0</v>
      </c>
      <c r="ASJ11">
        <f t="shared" si="17"/>
        <v>0</v>
      </c>
      <c r="ASK11">
        <f t="shared" si="17"/>
        <v>0</v>
      </c>
      <c r="ASL11">
        <f t="shared" si="17"/>
        <v>0</v>
      </c>
      <c r="ASM11">
        <f t="shared" si="17"/>
        <v>0</v>
      </c>
      <c r="ASN11">
        <f t="shared" si="17"/>
        <v>0</v>
      </c>
      <c r="ASO11">
        <f t="shared" si="17"/>
        <v>0</v>
      </c>
      <c r="ASP11">
        <f t="shared" si="17"/>
        <v>0</v>
      </c>
      <c r="ASQ11">
        <f t="shared" si="17"/>
        <v>0</v>
      </c>
      <c r="ASR11">
        <f t="shared" si="17"/>
        <v>0</v>
      </c>
      <c r="ASS11">
        <f t="shared" si="17"/>
        <v>0</v>
      </c>
      <c r="AST11">
        <f t="shared" si="17"/>
        <v>0</v>
      </c>
      <c r="ASU11">
        <f t="shared" si="17"/>
        <v>0</v>
      </c>
      <c r="ASV11">
        <f t="shared" si="17"/>
        <v>0</v>
      </c>
      <c r="ASW11">
        <f t="shared" si="17"/>
        <v>0</v>
      </c>
      <c r="ASX11">
        <f t="shared" si="17"/>
        <v>0</v>
      </c>
      <c r="ASY11">
        <f t="shared" si="17"/>
        <v>0</v>
      </c>
      <c r="ASZ11">
        <f t="shared" si="17"/>
        <v>0</v>
      </c>
      <c r="ATA11">
        <f t="shared" si="17"/>
        <v>0</v>
      </c>
      <c r="ATB11">
        <f t="shared" si="17"/>
        <v>0</v>
      </c>
      <c r="ATC11">
        <f t="shared" si="17"/>
        <v>0</v>
      </c>
      <c r="ATD11">
        <f t="shared" si="17"/>
        <v>0</v>
      </c>
      <c r="ATE11">
        <f t="shared" si="17"/>
        <v>0</v>
      </c>
      <c r="ATF11">
        <f t="shared" si="17"/>
        <v>0</v>
      </c>
      <c r="ATG11">
        <f t="shared" si="17"/>
        <v>0</v>
      </c>
      <c r="ATH11">
        <f t="shared" si="17"/>
        <v>0</v>
      </c>
      <c r="ATI11">
        <f t="shared" si="17"/>
        <v>0</v>
      </c>
      <c r="ATJ11">
        <f t="shared" si="17"/>
        <v>0</v>
      </c>
      <c r="ATK11">
        <f t="shared" ref="ATK11:AVV11" si="18">ATL12</f>
        <v>0</v>
      </c>
      <c r="ATL11">
        <f t="shared" si="18"/>
        <v>0</v>
      </c>
      <c r="ATM11">
        <f t="shared" si="18"/>
        <v>0</v>
      </c>
      <c r="ATN11">
        <f t="shared" si="18"/>
        <v>0</v>
      </c>
      <c r="ATO11">
        <f t="shared" si="18"/>
        <v>0</v>
      </c>
      <c r="ATP11">
        <f t="shared" si="18"/>
        <v>0</v>
      </c>
      <c r="ATQ11">
        <f t="shared" si="18"/>
        <v>0</v>
      </c>
      <c r="ATR11">
        <f t="shared" si="18"/>
        <v>0</v>
      </c>
      <c r="ATS11">
        <f t="shared" si="18"/>
        <v>0</v>
      </c>
      <c r="ATT11">
        <f t="shared" si="18"/>
        <v>0</v>
      </c>
      <c r="ATU11">
        <f t="shared" si="18"/>
        <v>0</v>
      </c>
      <c r="ATV11">
        <f t="shared" si="18"/>
        <v>0</v>
      </c>
      <c r="ATW11">
        <f t="shared" si="18"/>
        <v>0</v>
      </c>
      <c r="ATX11">
        <f t="shared" si="18"/>
        <v>0</v>
      </c>
      <c r="ATY11">
        <f t="shared" si="18"/>
        <v>0</v>
      </c>
      <c r="ATZ11">
        <f t="shared" si="18"/>
        <v>0</v>
      </c>
      <c r="AUA11">
        <f t="shared" si="18"/>
        <v>0</v>
      </c>
      <c r="AUB11">
        <f t="shared" si="18"/>
        <v>0</v>
      </c>
      <c r="AUC11">
        <f t="shared" si="18"/>
        <v>0</v>
      </c>
      <c r="AUD11">
        <f t="shared" si="18"/>
        <v>0</v>
      </c>
      <c r="AUE11">
        <f t="shared" si="18"/>
        <v>0</v>
      </c>
      <c r="AUF11">
        <f t="shared" si="18"/>
        <v>0</v>
      </c>
      <c r="AUG11">
        <f t="shared" si="18"/>
        <v>0</v>
      </c>
      <c r="AUH11">
        <f t="shared" si="18"/>
        <v>0</v>
      </c>
      <c r="AUI11">
        <f t="shared" si="18"/>
        <v>0</v>
      </c>
      <c r="AUJ11">
        <f t="shared" si="18"/>
        <v>0</v>
      </c>
      <c r="AUK11">
        <f t="shared" si="18"/>
        <v>0</v>
      </c>
      <c r="AUL11">
        <f t="shared" si="18"/>
        <v>0</v>
      </c>
      <c r="AUM11">
        <f t="shared" si="18"/>
        <v>0</v>
      </c>
      <c r="AUN11">
        <f t="shared" si="18"/>
        <v>0</v>
      </c>
      <c r="AUO11">
        <f t="shared" si="18"/>
        <v>0</v>
      </c>
      <c r="AUP11">
        <f t="shared" si="18"/>
        <v>0</v>
      </c>
      <c r="AUQ11">
        <f t="shared" si="18"/>
        <v>0</v>
      </c>
      <c r="AUR11">
        <f t="shared" si="18"/>
        <v>0</v>
      </c>
      <c r="AUS11">
        <f t="shared" si="18"/>
        <v>0</v>
      </c>
      <c r="AUT11">
        <f t="shared" si="18"/>
        <v>0</v>
      </c>
      <c r="AUU11">
        <f t="shared" si="18"/>
        <v>0</v>
      </c>
      <c r="AUV11">
        <f t="shared" si="18"/>
        <v>0</v>
      </c>
      <c r="AUW11">
        <f t="shared" si="18"/>
        <v>0</v>
      </c>
      <c r="AUX11">
        <f t="shared" si="18"/>
        <v>0</v>
      </c>
      <c r="AUY11">
        <f t="shared" si="18"/>
        <v>0</v>
      </c>
      <c r="AUZ11">
        <f t="shared" si="18"/>
        <v>0</v>
      </c>
      <c r="AVA11">
        <f t="shared" si="18"/>
        <v>0</v>
      </c>
      <c r="AVB11">
        <f t="shared" si="18"/>
        <v>0</v>
      </c>
      <c r="AVC11">
        <f t="shared" si="18"/>
        <v>0</v>
      </c>
      <c r="AVD11">
        <f t="shared" si="18"/>
        <v>0</v>
      </c>
      <c r="AVE11">
        <f t="shared" si="18"/>
        <v>0</v>
      </c>
      <c r="AVF11">
        <f t="shared" si="18"/>
        <v>0</v>
      </c>
      <c r="AVG11">
        <f t="shared" si="18"/>
        <v>0</v>
      </c>
      <c r="AVH11">
        <f t="shared" si="18"/>
        <v>0</v>
      </c>
      <c r="AVI11">
        <f t="shared" si="18"/>
        <v>0</v>
      </c>
      <c r="AVJ11">
        <f t="shared" si="18"/>
        <v>0</v>
      </c>
      <c r="AVK11">
        <f t="shared" si="18"/>
        <v>0</v>
      </c>
      <c r="AVL11">
        <f t="shared" si="18"/>
        <v>0</v>
      </c>
      <c r="AVM11">
        <f t="shared" si="18"/>
        <v>0</v>
      </c>
      <c r="AVN11">
        <f t="shared" si="18"/>
        <v>0</v>
      </c>
      <c r="AVO11">
        <f t="shared" si="18"/>
        <v>0</v>
      </c>
      <c r="AVP11">
        <f t="shared" si="18"/>
        <v>0</v>
      </c>
      <c r="AVQ11">
        <f t="shared" si="18"/>
        <v>0</v>
      </c>
      <c r="AVR11">
        <f t="shared" si="18"/>
        <v>0</v>
      </c>
      <c r="AVS11">
        <f t="shared" si="18"/>
        <v>0</v>
      </c>
      <c r="AVT11">
        <f t="shared" si="18"/>
        <v>0</v>
      </c>
      <c r="AVU11">
        <f t="shared" si="18"/>
        <v>0</v>
      </c>
      <c r="AVV11">
        <f t="shared" si="18"/>
        <v>0</v>
      </c>
      <c r="AVW11">
        <f t="shared" ref="AVW11:AYH11" si="19">AVX12</f>
        <v>0</v>
      </c>
      <c r="AVX11">
        <f t="shared" si="19"/>
        <v>0</v>
      </c>
      <c r="AVY11">
        <f t="shared" si="19"/>
        <v>0</v>
      </c>
      <c r="AVZ11">
        <f t="shared" si="19"/>
        <v>0</v>
      </c>
      <c r="AWA11">
        <f t="shared" si="19"/>
        <v>0</v>
      </c>
      <c r="AWB11">
        <f t="shared" si="19"/>
        <v>0</v>
      </c>
      <c r="AWC11">
        <f t="shared" si="19"/>
        <v>0</v>
      </c>
      <c r="AWD11">
        <f t="shared" si="19"/>
        <v>0</v>
      </c>
      <c r="AWE11">
        <f t="shared" si="19"/>
        <v>0</v>
      </c>
      <c r="AWF11">
        <f t="shared" si="19"/>
        <v>0</v>
      </c>
      <c r="AWG11">
        <f t="shared" si="19"/>
        <v>0</v>
      </c>
      <c r="AWH11">
        <f t="shared" si="19"/>
        <v>0</v>
      </c>
      <c r="AWI11">
        <f t="shared" si="19"/>
        <v>0</v>
      </c>
      <c r="AWJ11">
        <f t="shared" si="19"/>
        <v>0</v>
      </c>
      <c r="AWK11">
        <f t="shared" si="19"/>
        <v>0</v>
      </c>
      <c r="AWL11">
        <f t="shared" si="19"/>
        <v>0</v>
      </c>
      <c r="AWM11">
        <f t="shared" si="19"/>
        <v>0</v>
      </c>
      <c r="AWN11">
        <f t="shared" si="19"/>
        <v>0</v>
      </c>
      <c r="AWO11">
        <f t="shared" si="19"/>
        <v>0</v>
      </c>
      <c r="AWP11">
        <f t="shared" si="19"/>
        <v>0</v>
      </c>
      <c r="AWQ11">
        <f t="shared" si="19"/>
        <v>0</v>
      </c>
      <c r="AWR11">
        <f t="shared" si="19"/>
        <v>0</v>
      </c>
      <c r="AWS11">
        <f t="shared" si="19"/>
        <v>0</v>
      </c>
      <c r="AWT11">
        <f t="shared" si="19"/>
        <v>0</v>
      </c>
      <c r="AWU11">
        <f t="shared" si="19"/>
        <v>0</v>
      </c>
      <c r="AWV11">
        <f t="shared" si="19"/>
        <v>0</v>
      </c>
      <c r="AWW11">
        <f t="shared" si="19"/>
        <v>0</v>
      </c>
      <c r="AWX11">
        <f t="shared" si="19"/>
        <v>0</v>
      </c>
      <c r="AWY11">
        <f t="shared" si="19"/>
        <v>0</v>
      </c>
      <c r="AWZ11">
        <f t="shared" si="19"/>
        <v>0</v>
      </c>
      <c r="AXA11">
        <f t="shared" si="19"/>
        <v>0</v>
      </c>
      <c r="AXB11">
        <f t="shared" si="19"/>
        <v>0</v>
      </c>
      <c r="AXC11">
        <f t="shared" si="19"/>
        <v>0</v>
      </c>
      <c r="AXD11">
        <f t="shared" si="19"/>
        <v>0</v>
      </c>
      <c r="AXE11">
        <f t="shared" si="19"/>
        <v>0</v>
      </c>
      <c r="AXF11">
        <f t="shared" si="19"/>
        <v>0</v>
      </c>
      <c r="AXG11">
        <f t="shared" si="19"/>
        <v>0</v>
      </c>
      <c r="AXH11">
        <f t="shared" si="19"/>
        <v>0</v>
      </c>
      <c r="AXI11">
        <f t="shared" si="19"/>
        <v>0</v>
      </c>
      <c r="AXJ11">
        <f t="shared" si="19"/>
        <v>0</v>
      </c>
      <c r="AXK11">
        <f t="shared" si="19"/>
        <v>0</v>
      </c>
      <c r="AXL11">
        <f t="shared" si="19"/>
        <v>0</v>
      </c>
      <c r="AXM11">
        <f t="shared" si="19"/>
        <v>0</v>
      </c>
      <c r="AXN11">
        <f t="shared" si="19"/>
        <v>0</v>
      </c>
      <c r="AXO11">
        <f t="shared" si="19"/>
        <v>0</v>
      </c>
      <c r="AXP11">
        <f t="shared" si="19"/>
        <v>0</v>
      </c>
      <c r="AXQ11">
        <f t="shared" si="19"/>
        <v>0</v>
      </c>
      <c r="AXR11">
        <f t="shared" si="19"/>
        <v>0</v>
      </c>
      <c r="AXS11">
        <f t="shared" si="19"/>
        <v>0</v>
      </c>
      <c r="AXT11">
        <f t="shared" si="19"/>
        <v>0</v>
      </c>
      <c r="AXU11">
        <f t="shared" si="19"/>
        <v>0</v>
      </c>
      <c r="AXV11">
        <f t="shared" si="19"/>
        <v>0</v>
      </c>
      <c r="AXW11">
        <f t="shared" si="19"/>
        <v>0</v>
      </c>
      <c r="AXX11">
        <f t="shared" si="19"/>
        <v>0</v>
      </c>
      <c r="AXY11">
        <f t="shared" si="19"/>
        <v>0</v>
      </c>
      <c r="AXZ11">
        <f t="shared" si="19"/>
        <v>0</v>
      </c>
      <c r="AYA11">
        <f t="shared" si="19"/>
        <v>0</v>
      </c>
      <c r="AYB11">
        <f t="shared" si="19"/>
        <v>0</v>
      </c>
      <c r="AYC11">
        <f t="shared" si="19"/>
        <v>0</v>
      </c>
      <c r="AYD11">
        <f t="shared" si="19"/>
        <v>0</v>
      </c>
      <c r="AYE11">
        <f t="shared" si="19"/>
        <v>0</v>
      </c>
      <c r="AYF11">
        <f t="shared" si="19"/>
        <v>0</v>
      </c>
      <c r="AYG11">
        <f t="shared" si="19"/>
        <v>0</v>
      </c>
      <c r="AYH11">
        <f t="shared" si="19"/>
        <v>0</v>
      </c>
      <c r="AYI11">
        <f t="shared" ref="AYI11:BAT11" si="20">AYJ12</f>
        <v>0</v>
      </c>
      <c r="AYJ11">
        <f t="shared" si="20"/>
        <v>0</v>
      </c>
      <c r="AYK11">
        <f t="shared" si="20"/>
        <v>0</v>
      </c>
      <c r="AYL11">
        <f t="shared" si="20"/>
        <v>0</v>
      </c>
      <c r="AYM11">
        <f t="shared" si="20"/>
        <v>0</v>
      </c>
      <c r="AYN11">
        <f t="shared" si="20"/>
        <v>0</v>
      </c>
      <c r="AYO11">
        <f t="shared" si="20"/>
        <v>0</v>
      </c>
      <c r="AYP11">
        <f t="shared" si="20"/>
        <v>0</v>
      </c>
      <c r="AYQ11">
        <f t="shared" si="20"/>
        <v>0</v>
      </c>
      <c r="AYR11">
        <f t="shared" si="20"/>
        <v>0</v>
      </c>
      <c r="AYS11">
        <f t="shared" si="20"/>
        <v>0</v>
      </c>
      <c r="AYT11">
        <f t="shared" si="20"/>
        <v>0</v>
      </c>
      <c r="AYU11">
        <f t="shared" si="20"/>
        <v>0</v>
      </c>
      <c r="AYV11">
        <f t="shared" si="20"/>
        <v>0</v>
      </c>
      <c r="AYW11">
        <f t="shared" si="20"/>
        <v>0</v>
      </c>
      <c r="AYX11">
        <f t="shared" si="20"/>
        <v>0</v>
      </c>
      <c r="AYY11">
        <f t="shared" si="20"/>
        <v>0</v>
      </c>
      <c r="AYZ11">
        <f t="shared" si="20"/>
        <v>0</v>
      </c>
      <c r="AZA11">
        <f t="shared" si="20"/>
        <v>0</v>
      </c>
      <c r="AZB11">
        <f t="shared" si="20"/>
        <v>0</v>
      </c>
      <c r="AZC11">
        <f t="shared" si="20"/>
        <v>0</v>
      </c>
      <c r="AZD11">
        <f t="shared" si="20"/>
        <v>0</v>
      </c>
      <c r="AZE11">
        <f t="shared" si="20"/>
        <v>0</v>
      </c>
      <c r="AZF11">
        <f t="shared" si="20"/>
        <v>0</v>
      </c>
      <c r="AZG11">
        <f t="shared" si="20"/>
        <v>0</v>
      </c>
      <c r="AZH11">
        <f t="shared" si="20"/>
        <v>0</v>
      </c>
      <c r="AZI11">
        <f t="shared" si="20"/>
        <v>0</v>
      </c>
      <c r="AZJ11">
        <f t="shared" si="20"/>
        <v>0</v>
      </c>
      <c r="AZK11">
        <f t="shared" si="20"/>
        <v>0</v>
      </c>
      <c r="AZL11">
        <f t="shared" si="20"/>
        <v>0</v>
      </c>
      <c r="AZM11">
        <f t="shared" si="20"/>
        <v>0</v>
      </c>
      <c r="AZN11">
        <f t="shared" si="20"/>
        <v>0</v>
      </c>
      <c r="AZO11">
        <f t="shared" si="20"/>
        <v>0</v>
      </c>
      <c r="AZP11">
        <f t="shared" si="20"/>
        <v>0</v>
      </c>
      <c r="AZQ11">
        <f t="shared" si="20"/>
        <v>0</v>
      </c>
      <c r="AZR11">
        <f t="shared" si="20"/>
        <v>0</v>
      </c>
      <c r="AZS11">
        <f t="shared" si="20"/>
        <v>0</v>
      </c>
      <c r="AZT11">
        <f t="shared" si="20"/>
        <v>0</v>
      </c>
      <c r="AZU11">
        <f t="shared" si="20"/>
        <v>0</v>
      </c>
      <c r="AZV11">
        <f t="shared" si="20"/>
        <v>0</v>
      </c>
      <c r="AZW11">
        <f t="shared" si="20"/>
        <v>0</v>
      </c>
      <c r="AZX11">
        <f t="shared" si="20"/>
        <v>0</v>
      </c>
      <c r="AZY11">
        <f t="shared" si="20"/>
        <v>0</v>
      </c>
      <c r="AZZ11">
        <f t="shared" si="20"/>
        <v>0</v>
      </c>
      <c r="BAA11">
        <f t="shared" si="20"/>
        <v>0</v>
      </c>
      <c r="BAB11">
        <f t="shared" si="20"/>
        <v>0</v>
      </c>
      <c r="BAC11">
        <f t="shared" si="20"/>
        <v>0</v>
      </c>
      <c r="BAD11">
        <f t="shared" si="20"/>
        <v>0</v>
      </c>
      <c r="BAE11">
        <f t="shared" si="20"/>
        <v>0</v>
      </c>
      <c r="BAF11">
        <f t="shared" si="20"/>
        <v>0</v>
      </c>
      <c r="BAG11">
        <f t="shared" si="20"/>
        <v>0</v>
      </c>
      <c r="BAH11">
        <f t="shared" si="20"/>
        <v>0</v>
      </c>
      <c r="BAI11">
        <f t="shared" si="20"/>
        <v>0</v>
      </c>
      <c r="BAJ11">
        <f t="shared" si="20"/>
        <v>0</v>
      </c>
      <c r="BAK11">
        <f t="shared" si="20"/>
        <v>0</v>
      </c>
      <c r="BAL11">
        <f t="shared" si="20"/>
        <v>0</v>
      </c>
      <c r="BAM11">
        <f t="shared" si="20"/>
        <v>0</v>
      </c>
      <c r="BAN11">
        <f t="shared" si="20"/>
        <v>0</v>
      </c>
      <c r="BAO11">
        <f t="shared" si="20"/>
        <v>0</v>
      </c>
      <c r="BAP11">
        <f t="shared" si="20"/>
        <v>0</v>
      </c>
      <c r="BAQ11">
        <f t="shared" si="20"/>
        <v>0</v>
      </c>
      <c r="BAR11">
        <f t="shared" si="20"/>
        <v>0</v>
      </c>
      <c r="BAS11">
        <f t="shared" si="20"/>
        <v>0</v>
      </c>
      <c r="BAT11">
        <f t="shared" si="20"/>
        <v>0</v>
      </c>
      <c r="BAU11">
        <f t="shared" ref="BAU11:BDF11" si="21">BAV12</f>
        <v>0</v>
      </c>
      <c r="BAV11">
        <f t="shared" si="21"/>
        <v>0</v>
      </c>
      <c r="BAW11">
        <f t="shared" si="21"/>
        <v>0</v>
      </c>
      <c r="BAX11">
        <f t="shared" si="21"/>
        <v>0</v>
      </c>
      <c r="BAY11">
        <f t="shared" si="21"/>
        <v>0</v>
      </c>
      <c r="BAZ11">
        <f t="shared" si="21"/>
        <v>0</v>
      </c>
      <c r="BBA11">
        <f t="shared" si="21"/>
        <v>0</v>
      </c>
      <c r="BBB11">
        <f t="shared" si="21"/>
        <v>0</v>
      </c>
      <c r="BBC11">
        <f t="shared" si="21"/>
        <v>0</v>
      </c>
      <c r="BBD11">
        <f t="shared" si="21"/>
        <v>0</v>
      </c>
      <c r="BBE11">
        <f t="shared" si="21"/>
        <v>0</v>
      </c>
      <c r="BBF11">
        <f t="shared" si="21"/>
        <v>0</v>
      </c>
      <c r="BBG11">
        <f t="shared" si="21"/>
        <v>0</v>
      </c>
      <c r="BBH11">
        <f t="shared" si="21"/>
        <v>0</v>
      </c>
      <c r="BBI11">
        <f t="shared" si="21"/>
        <v>0</v>
      </c>
      <c r="BBJ11">
        <f t="shared" si="21"/>
        <v>0</v>
      </c>
      <c r="BBK11">
        <f t="shared" si="21"/>
        <v>0</v>
      </c>
      <c r="BBL11">
        <f t="shared" si="21"/>
        <v>0</v>
      </c>
      <c r="BBM11">
        <f t="shared" si="21"/>
        <v>0</v>
      </c>
      <c r="BBN11">
        <f t="shared" si="21"/>
        <v>0</v>
      </c>
      <c r="BBO11">
        <f t="shared" si="21"/>
        <v>0</v>
      </c>
      <c r="BBP11">
        <f t="shared" si="21"/>
        <v>0</v>
      </c>
      <c r="BBQ11">
        <f t="shared" si="21"/>
        <v>0</v>
      </c>
      <c r="BBR11">
        <f t="shared" si="21"/>
        <v>0</v>
      </c>
      <c r="BBS11">
        <f t="shared" si="21"/>
        <v>0</v>
      </c>
      <c r="BBT11">
        <f t="shared" si="21"/>
        <v>0</v>
      </c>
      <c r="BBU11">
        <f t="shared" si="21"/>
        <v>0</v>
      </c>
      <c r="BBV11">
        <f t="shared" si="21"/>
        <v>0</v>
      </c>
      <c r="BBW11">
        <f t="shared" si="21"/>
        <v>0</v>
      </c>
      <c r="BBX11">
        <f t="shared" si="21"/>
        <v>0</v>
      </c>
      <c r="BBY11">
        <f t="shared" si="21"/>
        <v>0</v>
      </c>
      <c r="BBZ11">
        <f t="shared" si="21"/>
        <v>0</v>
      </c>
      <c r="BCA11">
        <f t="shared" si="21"/>
        <v>0</v>
      </c>
      <c r="BCB11">
        <f t="shared" si="21"/>
        <v>0</v>
      </c>
      <c r="BCC11">
        <f t="shared" si="21"/>
        <v>0</v>
      </c>
      <c r="BCD11">
        <f t="shared" si="21"/>
        <v>0</v>
      </c>
      <c r="BCE11">
        <f t="shared" si="21"/>
        <v>0</v>
      </c>
      <c r="BCF11">
        <f t="shared" si="21"/>
        <v>0</v>
      </c>
      <c r="BCG11">
        <f t="shared" si="21"/>
        <v>0</v>
      </c>
      <c r="BCH11">
        <f t="shared" si="21"/>
        <v>0</v>
      </c>
      <c r="BCI11">
        <f t="shared" si="21"/>
        <v>0</v>
      </c>
      <c r="BCJ11">
        <f t="shared" si="21"/>
        <v>0</v>
      </c>
      <c r="BCK11">
        <f t="shared" si="21"/>
        <v>0</v>
      </c>
      <c r="BCL11">
        <f t="shared" si="21"/>
        <v>0</v>
      </c>
      <c r="BCM11">
        <f t="shared" si="21"/>
        <v>0</v>
      </c>
      <c r="BCN11">
        <f t="shared" si="21"/>
        <v>0</v>
      </c>
      <c r="BCO11">
        <f t="shared" si="21"/>
        <v>0</v>
      </c>
      <c r="BCP11">
        <f t="shared" si="21"/>
        <v>0</v>
      </c>
      <c r="BCQ11">
        <f t="shared" si="21"/>
        <v>0</v>
      </c>
      <c r="BCR11">
        <f t="shared" si="21"/>
        <v>0</v>
      </c>
      <c r="BCS11">
        <f t="shared" si="21"/>
        <v>0</v>
      </c>
      <c r="BCT11">
        <f t="shared" si="21"/>
        <v>0</v>
      </c>
      <c r="BCU11">
        <f t="shared" si="21"/>
        <v>0</v>
      </c>
      <c r="BCV11">
        <f t="shared" si="21"/>
        <v>0</v>
      </c>
      <c r="BCW11">
        <f t="shared" si="21"/>
        <v>0</v>
      </c>
      <c r="BCX11">
        <f t="shared" si="21"/>
        <v>0</v>
      </c>
      <c r="BCY11">
        <f t="shared" si="21"/>
        <v>0</v>
      </c>
      <c r="BCZ11">
        <f t="shared" si="21"/>
        <v>0</v>
      </c>
      <c r="BDA11">
        <f t="shared" si="21"/>
        <v>0</v>
      </c>
      <c r="BDB11">
        <f t="shared" si="21"/>
        <v>0</v>
      </c>
      <c r="BDC11">
        <f t="shared" si="21"/>
        <v>0</v>
      </c>
      <c r="BDD11">
        <f t="shared" si="21"/>
        <v>0</v>
      </c>
      <c r="BDE11">
        <f t="shared" si="21"/>
        <v>0</v>
      </c>
      <c r="BDF11">
        <f t="shared" si="21"/>
        <v>0</v>
      </c>
      <c r="BDG11">
        <f t="shared" ref="BDG11:BFR11" si="22">BDH12</f>
        <v>0</v>
      </c>
      <c r="BDH11">
        <f t="shared" si="22"/>
        <v>0</v>
      </c>
      <c r="BDI11">
        <f t="shared" si="22"/>
        <v>0</v>
      </c>
      <c r="BDJ11">
        <f t="shared" si="22"/>
        <v>0</v>
      </c>
      <c r="BDK11">
        <f t="shared" si="22"/>
        <v>0</v>
      </c>
      <c r="BDL11">
        <f t="shared" si="22"/>
        <v>0</v>
      </c>
      <c r="BDM11">
        <f t="shared" si="22"/>
        <v>0</v>
      </c>
      <c r="BDN11">
        <f t="shared" si="22"/>
        <v>0</v>
      </c>
      <c r="BDO11">
        <f t="shared" si="22"/>
        <v>0</v>
      </c>
      <c r="BDP11">
        <f t="shared" si="22"/>
        <v>0</v>
      </c>
      <c r="BDQ11">
        <f t="shared" si="22"/>
        <v>0</v>
      </c>
      <c r="BDR11">
        <f t="shared" si="22"/>
        <v>0</v>
      </c>
      <c r="BDS11">
        <f t="shared" si="22"/>
        <v>0</v>
      </c>
      <c r="BDT11">
        <f t="shared" si="22"/>
        <v>0</v>
      </c>
      <c r="BDU11">
        <f t="shared" si="22"/>
        <v>0</v>
      </c>
      <c r="BDV11">
        <f t="shared" si="22"/>
        <v>0</v>
      </c>
      <c r="BDW11">
        <f t="shared" si="22"/>
        <v>0</v>
      </c>
      <c r="BDX11">
        <f t="shared" si="22"/>
        <v>0</v>
      </c>
      <c r="BDY11">
        <f t="shared" si="22"/>
        <v>0</v>
      </c>
      <c r="BDZ11">
        <f t="shared" si="22"/>
        <v>0</v>
      </c>
      <c r="BEA11">
        <f t="shared" si="22"/>
        <v>0</v>
      </c>
      <c r="BEB11">
        <f t="shared" si="22"/>
        <v>0</v>
      </c>
      <c r="BEC11">
        <f t="shared" si="22"/>
        <v>0</v>
      </c>
      <c r="BED11">
        <f t="shared" si="22"/>
        <v>0</v>
      </c>
      <c r="BEE11">
        <f t="shared" si="22"/>
        <v>0</v>
      </c>
      <c r="BEF11">
        <f t="shared" si="22"/>
        <v>0</v>
      </c>
      <c r="BEG11">
        <f t="shared" si="22"/>
        <v>0</v>
      </c>
      <c r="BEH11">
        <f t="shared" si="22"/>
        <v>0</v>
      </c>
      <c r="BEI11">
        <f t="shared" si="22"/>
        <v>0</v>
      </c>
      <c r="BEJ11">
        <f t="shared" si="22"/>
        <v>0</v>
      </c>
      <c r="BEK11">
        <f t="shared" si="22"/>
        <v>0</v>
      </c>
      <c r="BEL11">
        <f t="shared" si="22"/>
        <v>0</v>
      </c>
      <c r="BEM11">
        <f t="shared" si="22"/>
        <v>0</v>
      </c>
      <c r="BEN11">
        <f t="shared" si="22"/>
        <v>0</v>
      </c>
      <c r="BEO11">
        <f t="shared" si="22"/>
        <v>0</v>
      </c>
      <c r="BEP11">
        <f t="shared" si="22"/>
        <v>0</v>
      </c>
      <c r="BEQ11">
        <f t="shared" si="22"/>
        <v>0</v>
      </c>
      <c r="BER11">
        <f t="shared" si="22"/>
        <v>0</v>
      </c>
      <c r="BES11">
        <f t="shared" si="22"/>
        <v>0</v>
      </c>
      <c r="BET11">
        <f t="shared" si="22"/>
        <v>0</v>
      </c>
      <c r="BEU11">
        <f t="shared" si="22"/>
        <v>0</v>
      </c>
      <c r="BEV11">
        <f t="shared" si="22"/>
        <v>0</v>
      </c>
      <c r="BEW11">
        <f t="shared" si="22"/>
        <v>0</v>
      </c>
      <c r="BEX11">
        <f t="shared" si="22"/>
        <v>0</v>
      </c>
      <c r="BEY11">
        <f t="shared" si="22"/>
        <v>0</v>
      </c>
      <c r="BEZ11">
        <f t="shared" si="22"/>
        <v>0</v>
      </c>
      <c r="BFA11">
        <f t="shared" si="22"/>
        <v>0</v>
      </c>
      <c r="BFB11">
        <f t="shared" si="22"/>
        <v>0</v>
      </c>
      <c r="BFC11">
        <f t="shared" si="22"/>
        <v>0</v>
      </c>
      <c r="BFD11">
        <f t="shared" si="22"/>
        <v>0</v>
      </c>
      <c r="BFE11">
        <f t="shared" si="22"/>
        <v>0</v>
      </c>
      <c r="BFF11">
        <f t="shared" si="22"/>
        <v>0</v>
      </c>
      <c r="BFG11">
        <f t="shared" si="22"/>
        <v>0</v>
      </c>
      <c r="BFH11">
        <f t="shared" si="22"/>
        <v>0</v>
      </c>
      <c r="BFI11">
        <f t="shared" si="22"/>
        <v>0</v>
      </c>
      <c r="BFJ11">
        <f t="shared" si="22"/>
        <v>0</v>
      </c>
      <c r="BFK11">
        <f t="shared" si="22"/>
        <v>0</v>
      </c>
      <c r="BFL11">
        <f t="shared" si="22"/>
        <v>0</v>
      </c>
      <c r="BFM11">
        <f t="shared" si="22"/>
        <v>0</v>
      </c>
      <c r="BFN11">
        <f t="shared" si="22"/>
        <v>0</v>
      </c>
      <c r="BFO11">
        <f t="shared" si="22"/>
        <v>0</v>
      </c>
      <c r="BFP11">
        <f t="shared" si="22"/>
        <v>0</v>
      </c>
      <c r="BFQ11">
        <f t="shared" si="22"/>
        <v>0</v>
      </c>
      <c r="BFR11">
        <f t="shared" si="22"/>
        <v>0</v>
      </c>
      <c r="BFS11">
        <f t="shared" ref="BFS11:BID11" si="23">BFT12</f>
        <v>0</v>
      </c>
      <c r="BFT11">
        <f t="shared" si="23"/>
        <v>0</v>
      </c>
      <c r="BFU11">
        <f t="shared" si="23"/>
        <v>0</v>
      </c>
      <c r="BFV11">
        <f t="shared" si="23"/>
        <v>0</v>
      </c>
      <c r="BFW11">
        <f t="shared" si="23"/>
        <v>0</v>
      </c>
      <c r="BFX11">
        <f t="shared" si="23"/>
        <v>0</v>
      </c>
      <c r="BFY11">
        <f t="shared" si="23"/>
        <v>0</v>
      </c>
      <c r="BFZ11">
        <f t="shared" si="23"/>
        <v>0</v>
      </c>
      <c r="BGA11">
        <f t="shared" si="23"/>
        <v>0</v>
      </c>
      <c r="BGB11">
        <f t="shared" si="23"/>
        <v>0</v>
      </c>
      <c r="BGC11">
        <f t="shared" si="23"/>
        <v>0</v>
      </c>
      <c r="BGD11">
        <f t="shared" si="23"/>
        <v>0</v>
      </c>
      <c r="BGE11">
        <f t="shared" si="23"/>
        <v>0</v>
      </c>
      <c r="BGF11">
        <f t="shared" si="23"/>
        <v>0</v>
      </c>
      <c r="BGG11">
        <f t="shared" si="23"/>
        <v>0</v>
      </c>
      <c r="BGH11">
        <f t="shared" si="23"/>
        <v>0</v>
      </c>
      <c r="BGI11">
        <f t="shared" si="23"/>
        <v>0</v>
      </c>
      <c r="BGJ11">
        <f t="shared" si="23"/>
        <v>0</v>
      </c>
      <c r="BGK11">
        <f t="shared" si="23"/>
        <v>0</v>
      </c>
      <c r="BGL11">
        <f t="shared" si="23"/>
        <v>0</v>
      </c>
      <c r="BGM11">
        <f t="shared" si="23"/>
        <v>0</v>
      </c>
      <c r="BGN11">
        <f t="shared" si="23"/>
        <v>0</v>
      </c>
      <c r="BGO11">
        <f t="shared" si="23"/>
        <v>0</v>
      </c>
      <c r="BGP11">
        <f t="shared" si="23"/>
        <v>0</v>
      </c>
      <c r="BGQ11">
        <f t="shared" si="23"/>
        <v>0</v>
      </c>
      <c r="BGR11">
        <f t="shared" si="23"/>
        <v>0</v>
      </c>
      <c r="BGS11">
        <f t="shared" si="23"/>
        <v>0</v>
      </c>
      <c r="BGT11">
        <f t="shared" si="23"/>
        <v>0</v>
      </c>
      <c r="BGU11">
        <f t="shared" si="23"/>
        <v>0</v>
      </c>
      <c r="BGV11">
        <f t="shared" si="23"/>
        <v>0</v>
      </c>
      <c r="BGW11">
        <f t="shared" si="23"/>
        <v>0</v>
      </c>
      <c r="BGX11">
        <f t="shared" si="23"/>
        <v>0</v>
      </c>
      <c r="BGY11">
        <f t="shared" si="23"/>
        <v>0</v>
      </c>
      <c r="BGZ11">
        <f t="shared" si="23"/>
        <v>0</v>
      </c>
      <c r="BHA11">
        <f t="shared" si="23"/>
        <v>0</v>
      </c>
      <c r="BHB11">
        <f t="shared" si="23"/>
        <v>0</v>
      </c>
      <c r="BHC11">
        <f t="shared" si="23"/>
        <v>0</v>
      </c>
      <c r="BHD11">
        <f t="shared" si="23"/>
        <v>0</v>
      </c>
      <c r="BHE11">
        <f t="shared" si="23"/>
        <v>0</v>
      </c>
      <c r="BHF11">
        <f t="shared" si="23"/>
        <v>0</v>
      </c>
      <c r="BHG11">
        <f t="shared" si="23"/>
        <v>0</v>
      </c>
      <c r="BHH11">
        <f t="shared" si="23"/>
        <v>0</v>
      </c>
      <c r="BHI11">
        <f t="shared" si="23"/>
        <v>0</v>
      </c>
      <c r="BHJ11">
        <f t="shared" si="23"/>
        <v>0</v>
      </c>
      <c r="BHK11">
        <f t="shared" si="23"/>
        <v>0</v>
      </c>
      <c r="BHL11">
        <f t="shared" si="23"/>
        <v>0</v>
      </c>
      <c r="BHM11">
        <f t="shared" si="23"/>
        <v>0</v>
      </c>
      <c r="BHN11">
        <f t="shared" si="23"/>
        <v>0</v>
      </c>
      <c r="BHO11">
        <f t="shared" si="23"/>
        <v>0</v>
      </c>
      <c r="BHP11">
        <f t="shared" si="23"/>
        <v>0</v>
      </c>
      <c r="BHQ11">
        <f t="shared" si="23"/>
        <v>0</v>
      </c>
      <c r="BHR11">
        <f t="shared" si="23"/>
        <v>0</v>
      </c>
      <c r="BHS11">
        <f t="shared" si="23"/>
        <v>0</v>
      </c>
      <c r="BHT11">
        <f t="shared" si="23"/>
        <v>0</v>
      </c>
      <c r="BHU11">
        <f t="shared" si="23"/>
        <v>0</v>
      </c>
      <c r="BHV11">
        <f t="shared" si="23"/>
        <v>0</v>
      </c>
      <c r="BHW11">
        <f t="shared" si="23"/>
        <v>0</v>
      </c>
      <c r="BHX11">
        <f t="shared" si="23"/>
        <v>0</v>
      </c>
      <c r="BHY11">
        <f t="shared" si="23"/>
        <v>0</v>
      </c>
      <c r="BHZ11">
        <f t="shared" si="23"/>
        <v>0</v>
      </c>
      <c r="BIA11">
        <f t="shared" si="23"/>
        <v>0</v>
      </c>
      <c r="BIB11">
        <f t="shared" si="23"/>
        <v>0</v>
      </c>
      <c r="BIC11">
        <f t="shared" si="23"/>
        <v>0</v>
      </c>
      <c r="BID11">
        <f t="shared" si="23"/>
        <v>0</v>
      </c>
      <c r="BIE11">
        <f t="shared" ref="BIE11:BKP11" si="24">BIF12</f>
        <v>0</v>
      </c>
      <c r="BIF11">
        <f t="shared" si="24"/>
        <v>0</v>
      </c>
      <c r="BIG11">
        <f t="shared" si="24"/>
        <v>0</v>
      </c>
      <c r="BIH11">
        <f t="shared" si="24"/>
        <v>0</v>
      </c>
      <c r="BII11">
        <f t="shared" si="24"/>
        <v>0</v>
      </c>
      <c r="BIJ11">
        <f t="shared" si="24"/>
        <v>0</v>
      </c>
      <c r="BIK11">
        <f t="shared" si="24"/>
        <v>0</v>
      </c>
      <c r="BIL11">
        <f t="shared" si="24"/>
        <v>0</v>
      </c>
      <c r="BIM11">
        <f t="shared" si="24"/>
        <v>0</v>
      </c>
      <c r="BIN11">
        <f t="shared" si="24"/>
        <v>0</v>
      </c>
      <c r="BIO11">
        <f t="shared" si="24"/>
        <v>0</v>
      </c>
      <c r="BIP11">
        <f t="shared" si="24"/>
        <v>0</v>
      </c>
      <c r="BIQ11">
        <f t="shared" si="24"/>
        <v>0</v>
      </c>
      <c r="BIR11">
        <f t="shared" si="24"/>
        <v>0</v>
      </c>
      <c r="BIS11">
        <f t="shared" si="24"/>
        <v>0</v>
      </c>
      <c r="BIT11">
        <f t="shared" si="24"/>
        <v>0</v>
      </c>
      <c r="BIU11">
        <f t="shared" si="24"/>
        <v>0</v>
      </c>
      <c r="BIV11">
        <f t="shared" si="24"/>
        <v>0</v>
      </c>
      <c r="BIW11">
        <f t="shared" si="24"/>
        <v>0</v>
      </c>
      <c r="BIX11">
        <f t="shared" si="24"/>
        <v>0</v>
      </c>
      <c r="BIY11">
        <f t="shared" si="24"/>
        <v>0</v>
      </c>
      <c r="BIZ11">
        <f t="shared" si="24"/>
        <v>0</v>
      </c>
      <c r="BJA11">
        <f t="shared" si="24"/>
        <v>0</v>
      </c>
      <c r="BJB11">
        <f t="shared" si="24"/>
        <v>0</v>
      </c>
      <c r="BJC11">
        <f t="shared" si="24"/>
        <v>0</v>
      </c>
      <c r="BJD11">
        <f t="shared" si="24"/>
        <v>0</v>
      </c>
      <c r="BJE11">
        <f t="shared" si="24"/>
        <v>0</v>
      </c>
      <c r="BJF11">
        <f t="shared" si="24"/>
        <v>0</v>
      </c>
      <c r="BJG11">
        <f t="shared" si="24"/>
        <v>0</v>
      </c>
      <c r="BJH11">
        <f t="shared" si="24"/>
        <v>0</v>
      </c>
      <c r="BJI11">
        <f t="shared" si="24"/>
        <v>0</v>
      </c>
      <c r="BJJ11">
        <f t="shared" si="24"/>
        <v>0</v>
      </c>
      <c r="BJK11">
        <f t="shared" si="24"/>
        <v>0</v>
      </c>
      <c r="BJL11">
        <f t="shared" si="24"/>
        <v>0</v>
      </c>
      <c r="BJM11">
        <f t="shared" si="24"/>
        <v>0</v>
      </c>
      <c r="BJN11">
        <f t="shared" si="24"/>
        <v>0</v>
      </c>
      <c r="BJO11">
        <f t="shared" si="24"/>
        <v>0</v>
      </c>
      <c r="BJP11">
        <f t="shared" si="24"/>
        <v>0</v>
      </c>
      <c r="BJQ11">
        <f t="shared" si="24"/>
        <v>0</v>
      </c>
      <c r="BJR11">
        <f t="shared" si="24"/>
        <v>0</v>
      </c>
      <c r="BJS11">
        <f t="shared" si="24"/>
        <v>0</v>
      </c>
      <c r="BJT11">
        <f t="shared" si="24"/>
        <v>0</v>
      </c>
      <c r="BJU11">
        <f t="shared" si="24"/>
        <v>0</v>
      </c>
      <c r="BJV11">
        <f t="shared" si="24"/>
        <v>0</v>
      </c>
      <c r="BJW11">
        <f t="shared" si="24"/>
        <v>0</v>
      </c>
      <c r="BJX11">
        <f t="shared" si="24"/>
        <v>0</v>
      </c>
      <c r="BJY11">
        <f t="shared" si="24"/>
        <v>0</v>
      </c>
      <c r="BJZ11">
        <f t="shared" si="24"/>
        <v>0</v>
      </c>
      <c r="BKA11">
        <f t="shared" si="24"/>
        <v>0</v>
      </c>
      <c r="BKB11">
        <f t="shared" si="24"/>
        <v>0</v>
      </c>
      <c r="BKC11">
        <f t="shared" si="24"/>
        <v>0</v>
      </c>
      <c r="BKD11">
        <f t="shared" si="24"/>
        <v>0</v>
      </c>
      <c r="BKE11">
        <f t="shared" si="24"/>
        <v>0</v>
      </c>
      <c r="BKF11">
        <f t="shared" si="24"/>
        <v>0</v>
      </c>
      <c r="BKG11">
        <f t="shared" si="24"/>
        <v>0</v>
      </c>
      <c r="BKH11">
        <f t="shared" si="24"/>
        <v>0</v>
      </c>
      <c r="BKI11">
        <f t="shared" si="24"/>
        <v>0</v>
      </c>
      <c r="BKJ11">
        <f t="shared" si="24"/>
        <v>0</v>
      </c>
      <c r="BKK11">
        <f t="shared" si="24"/>
        <v>0</v>
      </c>
      <c r="BKL11">
        <f t="shared" si="24"/>
        <v>0</v>
      </c>
      <c r="BKM11">
        <f t="shared" si="24"/>
        <v>0</v>
      </c>
      <c r="BKN11">
        <f t="shared" si="24"/>
        <v>0</v>
      </c>
      <c r="BKO11">
        <f t="shared" si="24"/>
        <v>0</v>
      </c>
      <c r="BKP11">
        <f t="shared" si="24"/>
        <v>0</v>
      </c>
      <c r="BKQ11">
        <f t="shared" ref="BKQ11:BNB11" si="25">BKR12</f>
        <v>0</v>
      </c>
      <c r="BKR11">
        <f t="shared" si="25"/>
        <v>0</v>
      </c>
      <c r="BKS11">
        <f t="shared" si="25"/>
        <v>0</v>
      </c>
      <c r="BKT11">
        <f t="shared" si="25"/>
        <v>0</v>
      </c>
      <c r="BKU11">
        <f t="shared" si="25"/>
        <v>0</v>
      </c>
      <c r="BKV11">
        <f t="shared" si="25"/>
        <v>0</v>
      </c>
      <c r="BKW11">
        <f t="shared" si="25"/>
        <v>0</v>
      </c>
      <c r="BKX11">
        <f t="shared" si="25"/>
        <v>0</v>
      </c>
      <c r="BKY11">
        <f t="shared" si="25"/>
        <v>0</v>
      </c>
      <c r="BKZ11">
        <f t="shared" si="25"/>
        <v>0</v>
      </c>
      <c r="BLA11">
        <f t="shared" si="25"/>
        <v>0</v>
      </c>
      <c r="BLB11">
        <f t="shared" si="25"/>
        <v>0</v>
      </c>
      <c r="BLC11">
        <f t="shared" si="25"/>
        <v>0</v>
      </c>
      <c r="BLD11">
        <f t="shared" si="25"/>
        <v>0</v>
      </c>
      <c r="BLE11">
        <f t="shared" si="25"/>
        <v>0</v>
      </c>
      <c r="BLF11">
        <f t="shared" si="25"/>
        <v>0</v>
      </c>
      <c r="BLG11">
        <f t="shared" si="25"/>
        <v>0</v>
      </c>
      <c r="BLH11">
        <f t="shared" si="25"/>
        <v>0</v>
      </c>
      <c r="BLI11">
        <f t="shared" si="25"/>
        <v>0</v>
      </c>
      <c r="BLJ11">
        <f t="shared" si="25"/>
        <v>0</v>
      </c>
      <c r="BLK11">
        <f t="shared" si="25"/>
        <v>0</v>
      </c>
      <c r="BLL11">
        <f t="shared" si="25"/>
        <v>0</v>
      </c>
      <c r="BLM11">
        <f t="shared" si="25"/>
        <v>0</v>
      </c>
      <c r="BLN11">
        <f t="shared" si="25"/>
        <v>0</v>
      </c>
      <c r="BLO11">
        <f t="shared" si="25"/>
        <v>0</v>
      </c>
      <c r="BLP11">
        <f t="shared" si="25"/>
        <v>0</v>
      </c>
      <c r="BLQ11">
        <f t="shared" si="25"/>
        <v>0</v>
      </c>
      <c r="BLR11">
        <f t="shared" si="25"/>
        <v>0</v>
      </c>
      <c r="BLS11">
        <f t="shared" si="25"/>
        <v>0</v>
      </c>
      <c r="BLT11">
        <f t="shared" si="25"/>
        <v>0</v>
      </c>
      <c r="BLU11">
        <f t="shared" si="25"/>
        <v>0</v>
      </c>
      <c r="BLV11">
        <f t="shared" si="25"/>
        <v>0</v>
      </c>
      <c r="BLW11">
        <f t="shared" si="25"/>
        <v>0</v>
      </c>
      <c r="BLX11">
        <f t="shared" si="25"/>
        <v>0</v>
      </c>
      <c r="BLY11">
        <f t="shared" si="25"/>
        <v>0</v>
      </c>
      <c r="BLZ11">
        <f t="shared" si="25"/>
        <v>0</v>
      </c>
      <c r="BMA11">
        <f t="shared" si="25"/>
        <v>0</v>
      </c>
      <c r="BMB11">
        <f t="shared" si="25"/>
        <v>0</v>
      </c>
      <c r="BMC11">
        <f t="shared" si="25"/>
        <v>0</v>
      </c>
      <c r="BMD11">
        <f t="shared" si="25"/>
        <v>0</v>
      </c>
      <c r="BME11">
        <f t="shared" si="25"/>
        <v>0</v>
      </c>
      <c r="BMF11">
        <f t="shared" si="25"/>
        <v>0</v>
      </c>
      <c r="BMG11">
        <f t="shared" si="25"/>
        <v>0</v>
      </c>
      <c r="BMH11">
        <f t="shared" si="25"/>
        <v>0</v>
      </c>
      <c r="BMI11">
        <f t="shared" si="25"/>
        <v>0</v>
      </c>
      <c r="BMJ11">
        <f t="shared" si="25"/>
        <v>0</v>
      </c>
      <c r="BMK11">
        <f t="shared" si="25"/>
        <v>0</v>
      </c>
      <c r="BML11">
        <f t="shared" si="25"/>
        <v>0</v>
      </c>
      <c r="BMM11">
        <f t="shared" si="25"/>
        <v>0</v>
      </c>
      <c r="BMN11">
        <f t="shared" si="25"/>
        <v>0</v>
      </c>
      <c r="BMO11">
        <f t="shared" si="25"/>
        <v>0</v>
      </c>
      <c r="BMP11">
        <f t="shared" si="25"/>
        <v>0</v>
      </c>
      <c r="BMQ11">
        <f t="shared" si="25"/>
        <v>0</v>
      </c>
      <c r="BMR11">
        <f t="shared" si="25"/>
        <v>0</v>
      </c>
      <c r="BMS11">
        <f t="shared" si="25"/>
        <v>0</v>
      </c>
      <c r="BMT11">
        <f t="shared" si="25"/>
        <v>0</v>
      </c>
      <c r="BMU11">
        <f t="shared" si="25"/>
        <v>0</v>
      </c>
      <c r="BMV11">
        <f t="shared" si="25"/>
        <v>0</v>
      </c>
      <c r="BMW11">
        <f t="shared" si="25"/>
        <v>0</v>
      </c>
      <c r="BMX11">
        <f t="shared" si="25"/>
        <v>0</v>
      </c>
      <c r="BMY11">
        <f t="shared" si="25"/>
        <v>0</v>
      </c>
      <c r="BMZ11">
        <f t="shared" si="25"/>
        <v>0</v>
      </c>
      <c r="BNA11">
        <f t="shared" si="25"/>
        <v>0</v>
      </c>
      <c r="BNB11">
        <f t="shared" si="25"/>
        <v>0</v>
      </c>
      <c r="BNC11">
        <f t="shared" ref="BNC11:BPN11" si="26">BND12</f>
        <v>0</v>
      </c>
      <c r="BND11">
        <f t="shared" si="26"/>
        <v>0</v>
      </c>
      <c r="BNE11">
        <f t="shared" si="26"/>
        <v>0</v>
      </c>
      <c r="BNF11">
        <f t="shared" si="26"/>
        <v>0</v>
      </c>
      <c r="BNG11">
        <f t="shared" si="26"/>
        <v>0</v>
      </c>
      <c r="BNH11">
        <f t="shared" si="26"/>
        <v>0</v>
      </c>
      <c r="BNI11">
        <f t="shared" si="26"/>
        <v>0</v>
      </c>
      <c r="BNJ11">
        <f t="shared" si="26"/>
        <v>0</v>
      </c>
      <c r="BNK11">
        <f t="shared" si="26"/>
        <v>0</v>
      </c>
      <c r="BNL11">
        <f t="shared" si="26"/>
        <v>0</v>
      </c>
      <c r="BNM11">
        <f t="shared" si="26"/>
        <v>0</v>
      </c>
      <c r="BNN11">
        <f t="shared" si="26"/>
        <v>0</v>
      </c>
      <c r="BNO11">
        <f t="shared" si="26"/>
        <v>0</v>
      </c>
      <c r="BNP11">
        <f t="shared" si="26"/>
        <v>0</v>
      </c>
      <c r="BNQ11">
        <f t="shared" si="26"/>
        <v>0</v>
      </c>
      <c r="BNR11">
        <f t="shared" si="26"/>
        <v>0</v>
      </c>
      <c r="BNS11">
        <f t="shared" si="26"/>
        <v>0</v>
      </c>
      <c r="BNT11">
        <f t="shared" si="26"/>
        <v>0</v>
      </c>
      <c r="BNU11">
        <f t="shared" si="26"/>
        <v>0</v>
      </c>
      <c r="BNV11">
        <f t="shared" si="26"/>
        <v>0</v>
      </c>
      <c r="BNW11">
        <f t="shared" si="26"/>
        <v>0</v>
      </c>
      <c r="BNX11">
        <f t="shared" si="26"/>
        <v>0</v>
      </c>
      <c r="BNY11">
        <f t="shared" si="26"/>
        <v>0</v>
      </c>
      <c r="BNZ11">
        <f t="shared" si="26"/>
        <v>0</v>
      </c>
      <c r="BOA11">
        <f t="shared" si="26"/>
        <v>0</v>
      </c>
      <c r="BOB11">
        <f t="shared" si="26"/>
        <v>0</v>
      </c>
      <c r="BOC11">
        <f t="shared" si="26"/>
        <v>0</v>
      </c>
      <c r="BOD11">
        <f t="shared" si="26"/>
        <v>0</v>
      </c>
      <c r="BOE11">
        <f t="shared" si="26"/>
        <v>0</v>
      </c>
      <c r="BOF11">
        <f t="shared" si="26"/>
        <v>0</v>
      </c>
      <c r="BOG11">
        <f t="shared" si="26"/>
        <v>0</v>
      </c>
      <c r="BOH11">
        <f t="shared" si="26"/>
        <v>0</v>
      </c>
      <c r="BOI11">
        <f t="shared" si="26"/>
        <v>0</v>
      </c>
      <c r="BOJ11">
        <f t="shared" si="26"/>
        <v>0</v>
      </c>
      <c r="BOK11">
        <f t="shared" si="26"/>
        <v>0</v>
      </c>
      <c r="BOL11">
        <f t="shared" si="26"/>
        <v>0</v>
      </c>
      <c r="BOM11">
        <f t="shared" si="26"/>
        <v>0</v>
      </c>
      <c r="BON11">
        <f t="shared" si="26"/>
        <v>0</v>
      </c>
      <c r="BOO11">
        <f t="shared" si="26"/>
        <v>0</v>
      </c>
      <c r="BOP11">
        <f t="shared" si="26"/>
        <v>0</v>
      </c>
      <c r="BOQ11">
        <f t="shared" si="26"/>
        <v>0</v>
      </c>
      <c r="BOR11">
        <f t="shared" si="26"/>
        <v>0</v>
      </c>
      <c r="BOS11">
        <f t="shared" si="26"/>
        <v>0</v>
      </c>
      <c r="BOT11">
        <f t="shared" si="26"/>
        <v>0</v>
      </c>
      <c r="BOU11">
        <f t="shared" si="26"/>
        <v>0</v>
      </c>
      <c r="BOV11">
        <f t="shared" si="26"/>
        <v>0</v>
      </c>
      <c r="BOW11">
        <f t="shared" si="26"/>
        <v>0</v>
      </c>
      <c r="BOX11">
        <f t="shared" si="26"/>
        <v>0</v>
      </c>
      <c r="BOY11">
        <f t="shared" si="26"/>
        <v>0</v>
      </c>
      <c r="BOZ11">
        <f t="shared" si="26"/>
        <v>0</v>
      </c>
      <c r="BPA11">
        <f t="shared" si="26"/>
        <v>0</v>
      </c>
      <c r="BPB11">
        <f t="shared" si="26"/>
        <v>0</v>
      </c>
      <c r="BPC11">
        <f t="shared" si="26"/>
        <v>0</v>
      </c>
      <c r="BPD11">
        <f t="shared" si="26"/>
        <v>0</v>
      </c>
      <c r="BPE11">
        <f t="shared" si="26"/>
        <v>0</v>
      </c>
      <c r="BPF11">
        <f t="shared" si="26"/>
        <v>0</v>
      </c>
      <c r="BPG11">
        <f t="shared" si="26"/>
        <v>0</v>
      </c>
      <c r="BPH11">
        <f t="shared" si="26"/>
        <v>0</v>
      </c>
      <c r="BPI11">
        <f t="shared" si="26"/>
        <v>0</v>
      </c>
      <c r="BPJ11">
        <f t="shared" si="26"/>
        <v>0</v>
      </c>
      <c r="BPK11">
        <f t="shared" si="26"/>
        <v>0</v>
      </c>
      <c r="BPL11">
        <f t="shared" si="26"/>
        <v>0</v>
      </c>
      <c r="BPM11">
        <f t="shared" si="26"/>
        <v>0</v>
      </c>
      <c r="BPN11">
        <f t="shared" si="26"/>
        <v>0</v>
      </c>
      <c r="BPO11">
        <f t="shared" ref="BPO11:BRZ11" si="27">BPP12</f>
        <v>0</v>
      </c>
      <c r="BPP11">
        <f t="shared" si="27"/>
        <v>0</v>
      </c>
      <c r="BPQ11">
        <f t="shared" si="27"/>
        <v>0</v>
      </c>
      <c r="BPR11">
        <f t="shared" si="27"/>
        <v>0</v>
      </c>
      <c r="BPS11">
        <f t="shared" si="27"/>
        <v>0</v>
      </c>
      <c r="BPT11">
        <f t="shared" si="27"/>
        <v>0</v>
      </c>
      <c r="BPU11">
        <f t="shared" si="27"/>
        <v>0</v>
      </c>
      <c r="BPV11">
        <f t="shared" si="27"/>
        <v>0</v>
      </c>
      <c r="BPW11">
        <f t="shared" si="27"/>
        <v>0</v>
      </c>
      <c r="BPX11">
        <f t="shared" si="27"/>
        <v>0</v>
      </c>
      <c r="BPY11">
        <f t="shared" si="27"/>
        <v>0</v>
      </c>
      <c r="BPZ11">
        <f t="shared" si="27"/>
        <v>0</v>
      </c>
      <c r="BQA11">
        <f t="shared" si="27"/>
        <v>0</v>
      </c>
      <c r="BQB11">
        <f t="shared" si="27"/>
        <v>0</v>
      </c>
      <c r="BQC11">
        <f t="shared" si="27"/>
        <v>0</v>
      </c>
      <c r="BQD11">
        <f t="shared" si="27"/>
        <v>0</v>
      </c>
      <c r="BQE11">
        <f t="shared" si="27"/>
        <v>0</v>
      </c>
      <c r="BQF11">
        <f t="shared" si="27"/>
        <v>0</v>
      </c>
      <c r="BQG11">
        <f t="shared" si="27"/>
        <v>0</v>
      </c>
      <c r="BQH11">
        <f t="shared" si="27"/>
        <v>0</v>
      </c>
      <c r="BQI11">
        <f t="shared" si="27"/>
        <v>0</v>
      </c>
      <c r="BQJ11">
        <f t="shared" si="27"/>
        <v>0</v>
      </c>
      <c r="BQK11">
        <f t="shared" si="27"/>
        <v>0</v>
      </c>
      <c r="BQL11">
        <f t="shared" si="27"/>
        <v>0</v>
      </c>
      <c r="BQM11">
        <f t="shared" si="27"/>
        <v>0</v>
      </c>
      <c r="BQN11">
        <f t="shared" si="27"/>
        <v>0</v>
      </c>
      <c r="BQO11">
        <f t="shared" si="27"/>
        <v>0</v>
      </c>
      <c r="BQP11">
        <f t="shared" si="27"/>
        <v>0</v>
      </c>
      <c r="BQQ11">
        <f t="shared" si="27"/>
        <v>0</v>
      </c>
      <c r="BQR11">
        <f t="shared" si="27"/>
        <v>0</v>
      </c>
      <c r="BQS11">
        <f t="shared" si="27"/>
        <v>0</v>
      </c>
      <c r="BQT11">
        <f t="shared" si="27"/>
        <v>0</v>
      </c>
      <c r="BQU11">
        <f t="shared" si="27"/>
        <v>0</v>
      </c>
      <c r="BQV11">
        <f t="shared" si="27"/>
        <v>0</v>
      </c>
      <c r="BQW11">
        <f t="shared" si="27"/>
        <v>0</v>
      </c>
      <c r="BQX11">
        <f t="shared" si="27"/>
        <v>0</v>
      </c>
      <c r="BQY11">
        <f t="shared" si="27"/>
        <v>0</v>
      </c>
      <c r="BQZ11">
        <f t="shared" si="27"/>
        <v>0</v>
      </c>
      <c r="BRA11">
        <f t="shared" si="27"/>
        <v>0</v>
      </c>
      <c r="BRB11">
        <f t="shared" si="27"/>
        <v>0</v>
      </c>
      <c r="BRC11">
        <f t="shared" si="27"/>
        <v>0</v>
      </c>
      <c r="BRD11">
        <f t="shared" si="27"/>
        <v>0</v>
      </c>
      <c r="BRE11">
        <f t="shared" si="27"/>
        <v>0</v>
      </c>
      <c r="BRF11">
        <f t="shared" si="27"/>
        <v>0</v>
      </c>
      <c r="BRG11">
        <f t="shared" si="27"/>
        <v>0</v>
      </c>
      <c r="BRH11">
        <f t="shared" si="27"/>
        <v>0</v>
      </c>
      <c r="BRI11">
        <f t="shared" si="27"/>
        <v>0</v>
      </c>
      <c r="BRJ11">
        <f t="shared" si="27"/>
        <v>0</v>
      </c>
      <c r="BRK11">
        <f t="shared" si="27"/>
        <v>0</v>
      </c>
      <c r="BRL11">
        <f t="shared" si="27"/>
        <v>0</v>
      </c>
      <c r="BRM11">
        <f t="shared" si="27"/>
        <v>0</v>
      </c>
      <c r="BRN11">
        <f t="shared" si="27"/>
        <v>0</v>
      </c>
      <c r="BRO11">
        <f t="shared" si="27"/>
        <v>0</v>
      </c>
      <c r="BRP11">
        <f t="shared" si="27"/>
        <v>0</v>
      </c>
      <c r="BRQ11">
        <f t="shared" si="27"/>
        <v>0</v>
      </c>
      <c r="BRR11">
        <f t="shared" si="27"/>
        <v>0</v>
      </c>
      <c r="BRS11">
        <f t="shared" si="27"/>
        <v>0</v>
      </c>
      <c r="BRT11">
        <f t="shared" si="27"/>
        <v>0</v>
      </c>
      <c r="BRU11">
        <f t="shared" si="27"/>
        <v>0</v>
      </c>
      <c r="BRV11">
        <f t="shared" si="27"/>
        <v>0</v>
      </c>
      <c r="BRW11">
        <f t="shared" si="27"/>
        <v>0</v>
      </c>
      <c r="BRX11">
        <f t="shared" si="27"/>
        <v>0</v>
      </c>
      <c r="BRY11">
        <f t="shared" si="27"/>
        <v>0</v>
      </c>
      <c r="BRZ11">
        <f t="shared" si="27"/>
        <v>0</v>
      </c>
      <c r="BSA11">
        <f t="shared" ref="BSA11:BUL11" si="28">BSB12</f>
        <v>0</v>
      </c>
      <c r="BSB11">
        <f t="shared" si="28"/>
        <v>0</v>
      </c>
      <c r="BSC11">
        <f t="shared" si="28"/>
        <v>0</v>
      </c>
      <c r="BSD11">
        <f t="shared" si="28"/>
        <v>0</v>
      </c>
      <c r="BSE11">
        <f t="shared" si="28"/>
        <v>0</v>
      </c>
      <c r="BSF11">
        <f t="shared" si="28"/>
        <v>0</v>
      </c>
      <c r="BSG11">
        <f t="shared" si="28"/>
        <v>0</v>
      </c>
      <c r="BSH11">
        <f t="shared" si="28"/>
        <v>0</v>
      </c>
      <c r="BSI11">
        <f t="shared" si="28"/>
        <v>0</v>
      </c>
      <c r="BSJ11">
        <f t="shared" si="28"/>
        <v>0</v>
      </c>
      <c r="BSK11">
        <f t="shared" si="28"/>
        <v>0</v>
      </c>
      <c r="BSL11">
        <f t="shared" si="28"/>
        <v>0</v>
      </c>
      <c r="BSM11">
        <f t="shared" si="28"/>
        <v>0</v>
      </c>
      <c r="BSN11">
        <f t="shared" si="28"/>
        <v>0</v>
      </c>
      <c r="BSO11">
        <f t="shared" si="28"/>
        <v>0</v>
      </c>
      <c r="BSP11">
        <f t="shared" si="28"/>
        <v>0</v>
      </c>
      <c r="BSQ11">
        <f t="shared" si="28"/>
        <v>0</v>
      </c>
      <c r="BSR11">
        <f t="shared" si="28"/>
        <v>0</v>
      </c>
      <c r="BSS11">
        <f t="shared" si="28"/>
        <v>0</v>
      </c>
      <c r="BST11">
        <f t="shared" si="28"/>
        <v>0</v>
      </c>
      <c r="BSU11">
        <f t="shared" si="28"/>
        <v>0</v>
      </c>
      <c r="BSV11">
        <f t="shared" si="28"/>
        <v>0</v>
      </c>
      <c r="BSW11">
        <f t="shared" si="28"/>
        <v>0</v>
      </c>
      <c r="BSX11">
        <f t="shared" si="28"/>
        <v>0</v>
      </c>
      <c r="BSY11">
        <f t="shared" si="28"/>
        <v>0</v>
      </c>
      <c r="BSZ11">
        <f t="shared" si="28"/>
        <v>0</v>
      </c>
      <c r="BTA11">
        <f t="shared" si="28"/>
        <v>0</v>
      </c>
      <c r="BTB11">
        <f t="shared" si="28"/>
        <v>0</v>
      </c>
      <c r="BTC11">
        <f t="shared" si="28"/>
        <v>0</v>
      </c>
      <c r="BTD11">
        <f t="shared" si="28"/>
        <v>0</v>
      </c>
      <c r="BTE11">
        <f t="shared" si="28"/>
        <v>0</v>
      </c>
      <c r="BTF11">
        <f t="shared" si="28"/>
        <v>0</v>
      </c>
      <c r="BTG11">
        <f t="shared" si="28"/>
        <v>0</v>
      </c>
      <c r="BTH11">
        <f t="shared" si="28"/>
        <v>0</v>
      </c>
      <c r="BTI11">
        <f t="shared" si="28"/>
        <v>0</v>
      </c>
      <c r="BTJ11">
        <f t="shared" si="28"/>
        <v>0</v>
      </c>
      <c r="BTK11">
        <f t="shared" si="28"/>
        <v>0</v>
      </c>
      <c r="BTL11">
        <f t="shared" si="28"/>
        <v>0</v>
      </c>
      <c r="BTM11">
        <f t="shared" si="28"/>
        <v>0</v>
      </c>
      <c r="BTN11">
        <f t="shared" si="28"/>
        <v>0</v>
      </c>
      <c r="BTO11">
        <f t="shared" si="28"/>
        <v>0</v>
      </c>
      <c r="BTP11">
        <f t="shared" si="28"/>
        <v>0</v>
      </c>
      <c r="BTQ11">
        <f t="shared" si="28"/>
        <v>0</v>
      </c>
      <c r="BTR11">
        <f t="shared" si="28"/>
        <v>0</v>
      </c>
      <c r="BTS11">
        <f t="shared" si="28"/>
        <v>0</v>
      </c>
      <c r="BTT11">
        <f t="shared" si="28"/>
        <v>0</v>
      </c>
      <c r="BTU11">
        <f t="shared" si="28"/>
        <v>0</v>
      </c>
      <c r="BTV11">
        <f t="shared" si="28"/>
        <v>0</v>
      </c>
      <c r="BTW11">
        <f t="shared" si="28"/>
        <v>0</v>
      </c>
      <c r="BTX11">
        <f t="shared" si="28"/>
        <v>0</v>
      </c>
      <c r="BTY11">
        <f t="shared" si="28"/>
        <v>0</v>
      </c>
      <c r="BTZ11">
        <f t="shared" si="28"/>
        <v>0</v>
      </c>
      <c r="BUA11">
        <f t="shared" si="28"/>
        <v>0</v>
      </c>
      <c r="BUB11">
        <f t="shared" si="28"/>
        <v>0</v>
      </c>
      <c r="BUC11">
        <f t="shared" si="28"/>
        <v>0</v>
      </c>
      <c r="BUD11">
        <f t="shared" si="28"/>
        <v>0</v>
      </c>
      <c r="BUE11">
        <f t="shared" si="28"/>
        <v>0</v>
      </c>
      <c r="BUF11">
        <f t="shared" si="28"/>
        <v>0</v>
      </c>
      <c r="BUG11">
        <f t="shared" si="28"/>
        <v>0</v>
      </c>
      <c r="BUH11">
        <f t="shared" si="28"/>
        <v>0</v>
      </c>
      <c r="BUI11">
        <f t="shared" si="28"/>
        <v>0</v>
      </c>
      <c r="BUJ11">
        <f t="shared" si="28"/>
        <v>0</v>
      </c>
      <c r="BUK11">
        <f t="shared" si="28"/>
        <v>0</v>
      </c>
      <c r="BUL11">
        <f t="shared" si="28"/>
        <v>0</v>
      </c>
      <c r="BUM11">
        <f t="shared" ref="BUM11:BWX11" si="29">BUN12</f>
        <v>0</v>
      </c>
      <c r="BUN11">
        <f t="shared" si="29"/>
        <v>0</v>
      </c>
      <c r="BUO11">
        <f t="shared" si="29"/>
        <v>0</v>
      </c>
      <c r="BUP11">
        <f t="shared" si="29"/>
        <v>0</v>
      </c>
      <c r="BUQ11">
        <f t="shared" si="29"/>
        <v>0</v>
      </c>
      <c r="BUR11">
        <f t="shared" si="29"/>
        <v>0</v>
      </c>
      <c r="BUS11">
        <f t="shared" si="29"/>
        <v>0</v>
      </c>
      <c r="BUT11">
        <f t="shared" si="29"/>
        <v>0</v>
      </c>
      <c r="BUU11">
        <f t="shared" si="29"/>
        <v>0</v>
      </c>
      <c r="BUV11">
        <f t="shared" si="29"/>
        <v>0</v>
      </c>
      <c r="BUW11">
        <f t="shared" si="29"/>
        <v>0</v>
      </c>
      <c r="BUX11">
        <f t="shared" si="29"/>
        <v>0</v>
      </c>
      <c r="BUY11">
        <f t="shared" si="29"/>
        <v>0</v>
      </c>
      <c r="BUZ11">
        <f t="shared" si="29"/>
        <v>0</v>
      </c>
      <c r="BVA11">
        <f t="shared" si="29"/>
        <v>0</v>
      </c>
      <c r="BVB11">
        <f t="shared" si="29"/>
        <v>0</v>
      </c>
      <c r="BVC11">
        <f t="shared" si="29"/>
        <v>0</v>
      </c>
      <c r="BVD11">
        <f t="shared" si="29"/>
        <v>0</v>
      </c>
      <c r="BVE11">
        <f t="shared" si="29"/>
        <v>0</v>
      </c>
      <c r="BVF11">
        <f t="shared" si="29"/>
        <v>0</v>
      </c>
      <c r="BVG11">
        <f t="shared" si="29"/>
        <v>0</v>
      </c>
      <c r="BVH11">
        <f t="shared" si="29"/>
        <v>0</v>
      </c>
      <c r="BVI11">
        <f t="shared" si="29"/>
        <v>0</v>
      </c>
      <c r="BVJ11">
        <f t="shared" si="29"/>
        <v>0</v>
      </c>
      <c r="BVK11">
        <f t="shared" si="29"/>
        <v>0</v>
      </c>
      <c r="BVL11">
        <f t="shared" si="29"/>
        <v>0</v>
      </c>
      <c r="BVM11">
        <f t="shared" si="29"/>
        <v>0</v>
      </c>
      <c r="BVN11">
        <f t="shared" si="29"/>
        <v>0</v>
      </c>
      <c r="BVO11">
        <f t="shared" si="29"/>
        <v>0</v>
      </c>
      <c r="BVP11">
        <f t="shared" si="29"/>
        <v>0</v>
      </c>
      <c r="BVQ11">
        <f t="shared" si="29"/>
        <v>0</v>
      </c>
      <c r="BVR11">
        <f t="shared" si="29"/>
        <v>0</v>
      </c>
      <c r="BVS11">
        <f t="shared" si="29"/>
        <v>0</v>
      </c>
      <c r="BVT11">
        <f t="shared" si="29"/>
        <v>0</v>
      </c>
      <c r="BVU11">
        <f t="shared" si="29"/>
        <v>0</v>
      </c>
      <c r="BVV11">
        <f t="shared" si="29"/>
        <v>0</v>
      </c>
      <c r="BVW11">
        <f t="shared" si="29"/>
        <v>0</v>
      </c>
      <c r="BVX11">
        <f t="shared" si="29"/>
        <v>0</v>
      </c>
      <c r="BVY11">
        <f t="shared" si="29"/>
        <v>0</v>
      </c>
      <c r="BVZ11">
        <f t="shared" si="29"/>
        <v>0</v>
      </c>
      <c r="BWA11">
        <f t="shared" si="29"/>
        <v>0</v>
      </c>
      <c r="BWB11">
        <f t="shared" si="29"/>
        <v>0</v>
      </c>
      <c r="BWC11">
        <f t="shared" si="29"/>
        <v>0</v>
      </c>
      <c r="BWD11">
        <f t="shared" si="29"/>
        <v>0</v>
      </c>
      <c r="BWE11">
        <f t="shared" si="29"/>
        <v>0</v>
      </c>
      <c r="BWF11">
        <f t="shared" si="29"/>
        <v>0</v>
      </c>
      <c r="BWG11">
        <f t="shared" si="29"/>
        <v>0</v>
      </c>
      <c r="BWH11">
        <f t="shared" si="29"/>
        <v>0</v>
      </c>
      <c r="BWI11">
        <f t="shared" si="29"/>
        <v>0</v>
      </c>
      <c r="BWJ11">
        <f t="shared" si="29"/>
        <v>0</v>
      </c>
      <c r="BWK11">
        <f t="shared" si="29"/>
        <v>0</v>
      </c>
      <c r="BWL11">
        <f t="shared" si="29"/>
        <v>0</v>
      </c>
      <c r="BWM11">
        <f t="shared" si="29"/>
        <v>0</v>
      </c>
      <c r="BWN11">
        <f t="shared" si="29"/>
        <v>0</v>
      </c>
      <c r="BWO11">
        <f t="shared" si="29"/>
        <v>0</v>
      </c>
      <c r="BWP11">
        <f t="shared" si="29"/>
        <v>0</v>
      </c>
      <c r="BWQ11">
        <f t="shared" si="29"/>
        <v>0</v>
      </c>
      <c r="BWR11">
        <f t="shared" si="29"/>
        <v>0</v>
      </c>
      <c r="BWS11">
        <f t="shared" si="29"/>
        <v>0</v>
      </c>
      <c r="BWT11">
        <f t="shared" si="29"/>
        <v>0</v>
      </c>
      <c r="BWU11">
        <f t="shared" si="29"/>
        <v>0</v>
      </c>
      <c r="BWV11">
        <f t="shared" si="29"/>
        <v>0</v>
      </c>
      <c r="BWW11">
        <f t="shared" si="29"/>
        <v>0</v>
      </c>
      <c r="BWX11">
        <f t="shared" si="29"/>
        <v>0</v>
      </c>
      <c r="BWY11">
        <f t="shared" ref="BWY11:BZJ11" si="30">BWZ12</f>
        <v>0</v>
      </c>
      <c r="BWZ11">
        <f t="shared" si="30"/>
        <v>0</v>
      </c>
      <c r="BXA11">
        <f t="shared" si="30"/>
        <v>0</v>
      </c>
      <c r="BXB11">
        <f t="shared" si="30"/>
        <v>0</v>
      </c>
      <c r="BXC11">
        <f t="shared" si="30"/>
        <v>0</v>
      </c>
      <c r="BXD11">
        <f t="shared" si="30"/>
        <v>0</v>
      </c>
      <c r="BXE11">
        <f t="shared" si="30"/>
        <v>0</v>
      </c>
      <c r="BXF11">
        <f t="shared" si="30"/>
        <v>0</v>
      </c>
      <c r="BXG11">
        <f t="shared" si="30"/>
        <v>0</v>
      </c>
      <c r="BXH11">
        <f t="shared" si="30"/>
        <v>0</v>
      </c>
      <c r="BXI11">
        <f t="shared" si="30"/>
        <v>0</v>
      </c>
      <c r="BXJ11">
        <f t="shared" si="30"/>
        <v>0</v>
      </c>
      <c r="BXK11">
        <f t="shared" si="30"/>
        <v>0</v>
      </c>
      <c r="BXL11">
        <f t="shared" si="30"/>
        <v>0</v>
      </c>
      <c r="BXM11">
        <f t="shared" si="30"/>
        <v>0</v>
      </c>
      <c r="BXN11">
        <f t="shared" si="30"/>
        <v>0</v>
      </c>
      <c r="BXO11">
        <f t="shared" si="30"/>
        <v>0</v>
      </c>
      <c r="BXP11">
        <f t="shared" si="30"/>
        <v>0</v>
      </c>
      <c r="BXQ11">
        <f t="shared" si="30"/>
        <v>0</v>
      </c>
      <c r="BXR11">
        <f t="shared" si="30"/>
        <v>0</v>
      </c>
      <c r="BXS11">
        <f t="shared" si="30"/>
        <v>0</v>
      </c>
      <c r="BXT11">
        <f t="shared" si="30"/>
        <v>0</v>
      </c>
      <c r="BXU11">
        <f t="shared" si="30"/>
        <v>0</v>
      </c>
      <c r="BXV11">
        <f t="shared" si="30"/>
        <v>0</v>
      </c>
      <c r="BXW11">
        <f t="shared" si="30"/>
        <v>0</v>
      </c>
      <c r="BXX11">
        <f t="shared" si="30"/>
        <v>0</v>
      </c>
      <c r="BXY11">
        <f t="shared" si="30"/>
        <v>0</v>
      </c>
      <c r="BXZ11">
        <f t="shared" si="30"/>
        <v>0</v>
      </c>
      <c r="BYA11">
        <f t="shared" si="30"/>
        <v>0</v>
      </c>
      <c r="BYB11">
        <f t="shared" si="30"/>
        <v>0</v>
      </c>
      <c r="BYC11">
        <f t="shared" si="30"/>
        <v>0</v>
      </c>
      <c r="BYD11">
        <f t="shared" si="30"/>
        <v>0</v>
      </c>
      <c r="BYE11">
        <f t="shared" si="30"/>
        <v>0</v>
      </c>
      <c r="BYF11">
        <f t="shared" si="30"/>
        <v>0</v>
      </c>
      <c r="BYG11">
        <f t="shared" si="30"/>
        <v>0</v>
      </c>
      <c r="BYH11">
        <f t="shared" si="30"/>
        <v>0</v>
      </c>
      <c r="BYI11">
        <f t="shared" si="30"/>
        <v>0</v>
      </c>
      <c r="BYJ11">
        <f t="shared" si="30"/>
        <v>0</v>
      </c>
      <c r="BYK11">
        <f t="shared" si="30"/>
        <v>0</v>
      </c>
      <c r="BYL11">
        <f t="shared" si="30"/>
        <v>0</v>
      </c>
      <c r="BYM11">
        <f t="shared" si="30"/>
        <v>0</v>
      </c>
      <c r="BYN11">
        <f t="shared" si="30"/>
        <v>0</v>
      </c>
      <c r="BYO11">
        <f t="shared" si="30"/>
        <v>0</v>
      </c>
      <c r="BYP11">
        <f t="shared" si="30"/>
        <v>0</v>
      </c>
      <c r="BYQ11">
        <f t="shared" si="30"/>
        <v>0</v>
      </c>
      <c r="BYR11">
        <f t="shared" si="30"/>
        <v>0</v>
      </c>
      <c r="BYS11">
        <f t="shared" si="30"/>
        <v>0</v>
      </c>
      <c r="BYT11">
        <f t="shared" si="30"/>
        <v>0</v>
      </c>
      <c r="BYU11">
        <f t="shared" si="30"/>
        <v>0</v>
      </c>
      <c r="BYV11">
        <f t="shared" si="30"/>
        <v>0</v>
      </c>
      <c r="BYW11">
        <f t="shared" si="30"/>
        <v>0</v>
      </c>
      <c r="BYX11">
        <f t="shared" si="30"/>
        <v>0</v>
      </c>
      <c r="BYY11">
        <f t="shared" si="30"/>
        <v>0</v>
      </c>
      <c r="BYZ11">
        <f t="shared" si="30"/>
        <v>0</v>
      </c>
      <c r="BZA11">
        <f t="shared" si="30"/>
        <v>0</v>
      </c>
      <c r="BZB11">
        <f t="shared" si="30"/>
        <v>0</v>
      </c>
      <c r="BZC11">
        <f t="shared" si="30"/>
        <v>0</v>
      </c>
      <c r="BZD11">
        <f t="shared" si="30"/>
        <v>0</v>
      </c>
      <c r="BZE11">
        <f t="shared" si="30"/>
        <v>0</v>
      </c>
      <c r="BZF11">
        <f t="shared" si="30"/>
        <v>0</v>
      </c>
      <c r="BZG11">
        <f t="shared" si="30"/>
        <v>0</v>
      </c>
      <c r="BZH11">
        <f t="shared" si="30"/>
        <v>0</v>
      </c>
      <c r="BZI11">
        <f t="shared" si="30"/>
        <v>0</v>
      </c>
      <c r="BZJ11">
        <f t="shared" si="30"/>
        <v>0</v>
      </c>
      <c r="BZK11">
        <f t="shared" ref="BZK11:CBV11" si="31">BZL12</f>
        <v>0</v>
      </c>
      <c r="BZL11">
        <f t="shared" si="31"/>
        <v>0</v>
      </c>
      <c r="BZM11">
        <f t="shared" si="31"/>
        <v>0</v>
      </c>
      <c r="BZN11">
        <f t="shared" si="31"/>
        <v>0</v>
      </c>
      <c r="BZO11">
        <f t="shared" si="31"/>
        <v>0</v>
      </c>
      <c r="BZP11">
        <f t="shared" si="31"/>
        <v>0</v>
      </c>
      <c r="BZQ11">
        <f t="shared" si="31"/>
        <v>0</v>
      </c>
      <c r="BZR11">
        <f t="shared" si="31"/>
        <v>0</v>
      </c>
      <c r="BZS11">
        <f t="shared" si="31"/>
        <v>0</v>
      </c>
      <c r="BZT11">
        <f t="shared" si="31"/>
        <v>0</v>
      </c>
      <c r="BZU11">
        <f t="shared" si="31"/>
        <v>0</v>
      </c>
      <c r="BZV11">
        <f t="shared" si="31"/>
        <v>0</v>
      </c>
      <c r="BZW11">
        <f t="shared" si="31"/>
        <v>0</v>
      </c>
      <c r="BZX11">
        <f t="shared" si="31"/>
        <v>0</v>
      </c>
      <c r="BZY11">
        <f t="shared" si="31"/>
        <v>0</v>
      </c>
      <c r="BZZ11">
        <f t="shared" si="31"/>
        <v>0</v>
      </c>
      <c r="CAA11">
        <f t="shared" si="31"/>
        <v>0</v>
      </c>
      <c r="CAB11">
        <f t="shared" si="31"/>
        <v>0</v>
      </c>
      <c r="CAC11">
        <f t="shared" si="31"/>
        <v>0</v>
      </c>
      <c r="CAD11">
        <f t="shared" si="31"/>
        <v>0</v>
      </c>
      <c r="CAE11">
        <f t="shared" si="31"/>
        <v>0</v>
      </c>
      <c r="CAF11">
        <f t="shared" si="31"/>
        <v>0</v>
      </c>
      <c r="CAG11">
        <f t="shared" si="31"/>
        <v>0</v>
      </c>
      <c r="CAH11">
        <f t="shared" si="31"/>
        <v>0</v>
      </c>
      <c r="CAI11">
        <f t="shared" si="31"/>
        <v>0</v>
      </c>
      <c r="CAJ11">
        <f t="shared" si="31"/>
        <v>0</v>
      </c>
      <c r="CAK11">
        <f t="shared" si="31"/>
        <v>0</v>
      </c>
      <c r="CAL11">
        <f t="shared" si="31"/>
        <v>0</v>
      </c>
      <c r="CAM11">
        <f t="shared" si="31"/>
        <v>0</v>
      </c>
      <c r="CAN11">
        <f t="shared" si="31"/>
        <v>0</v>
      </c>
      <c r="CAO11">
        <f t="shared" si="31"/>
        <v>0</v>
      </c>
      <c r="CAP11">
        <f t="shared" si="31"/>
        <v>0</v>
      </c>
      <c r="CAQ11">
        <f t="shared" si="31"/>
        <v>0</v>
      </c>
      <c r="CAR11">
        <f t="shared" si="31"/>
        <v>0</v>
      </c>
      <c r="CAS11">
        <f t="shared" si="31"/>
        <v>0</v>
      </c>
      <c r="CAT11">
        <f t="shared" si="31"/>
        <v>0</v>
      </c>
      <c r="CAU11">
        <f t="shared" si="31"/>
        <v>0</v>
      </c>
      <c r="CAV11">
        <f t="shared" si="31"/>
        <v>0</v>
      </c>
      <c r="CAW11">
        <f t="shared" si="31"/>
        <v>0</v>
      </c>
      <c r="CAX11">
        <f t="shared" si="31"/>
        <v>0</v>
      </c>
      <c r="CAY11">
        <f t="shared" si="31"/>
        <v>0</v>
      </c>
      <c r="CAZ11">
        <f t="shared" si="31"/>
        <v>0</v>
      </c>
      <c r="CBA11">
        <f t="shared" si="31"/>
        <v>0</v>
      </c>
      <c r="CBB11">
        <f t="shared" si="31"/>
        <v>0</v>
      </c>
      <c r="CBC11">
        <f t="shared" si="31"/>
        <v>0</v>
      </c>
      <c r="CBD11">
        <f t="shared" si="31"/>
        <v>0</v>
      </c>
      <c r="CBE11">
        <f t="shared" si="31"/>
        <v>0</v>
      </c>
      <c r="CBF11">
        <f t="shared" si="31"/>
        <v>0</v>
      </c>
      <c r="CBG11">
        <f t="shared" si="31"/>
        <v>0</v>
      </c>
      <c r="CBH11">
        <f t="shared" si="31"/>
        <v>0</v>
      </c>
      <c r="CBI11">
        <f t="shared" si="31"/>
        <v>0</v>
      </c>
      <c r="CBJ11">
        <f t="shared" si="31"/>
        <v>0</v>
      </c>
      <c r="CBK11">
        <f t="shared" si="31"/>
        <v>0</v>
      </c>
      <c r="CBL11">
        <f t="shared" si="31"/>
        <v>0</v>
      </c>
      <c r="CBM11">
        <f t="shared" si="31"/>
        <v>0</v>
      </c>
      <c r="CBN11">
        <f t="shared" si="31"/>
        <v>0</v>
      </c>
      <c r="CBO11">
        <f t="shared" si="31"/>
        <v>0</v>
      </c>
      <c r="CBP11">
        <f t="shared" si="31"/>
        <v>0</v>
      </c>
      <c r="CBQ11">
        <f t="shared" si="31"/>
        <v>0</v>
      </c>
      <c r="CBR11">
        <f t="shared" si="31"/>
        <v>0</v>
      </c>
      <c r="CBS11">
        <f t="shared" si="31"/>
        <v>0</v>
      </c>
      <c r="CBT11">
        <f t="shared" si="31"/>
        <v>0</v>
      </c>
      <c r="CBU11">
        <f t="shared" si="31"/>
        <v>0</v>
      </c>
      <c r="CBV11">
        <f t="shared" si="31"/>
        <v>0</v>
      </c>
      <c r="CBW11">
        <f t="shared" ref="CBW11:CEH11" si="32">CBX12</f>
        <v>0</v>
      </c>
      <c r="CBX11">
        <f t="shared" si="32"/>
        <v>0</v>
      </c>
      <c r="CBY11">
        <f t="shared" si="32"/>
        <v>0</v>
      </c>
      <c r="CBZ11">
        <f t="shared" si="32"/>
        <v>0</v>
      </c>
      <c r="CCA11">
        <f t="shared" si="32"/>
        <v>0</v>
      </c>
      <c r="CCB11">
        <f t="shared" si="32"/>
        <v>0</v>
      </c>
      <c r="CCC11">
        <f t="shared" si="32"/>
        <v>0</v>
      </c>
      <c r="CCD11">
        <f t="shared" si="32"/>
        <v>0</v>
      </c>
      <c r="CCE11">
        <f t="shared" si="32"/>
        <v>0</v>
      </c>
      <c r="CCF11">
        <f t="shared" si="32"/>
        <v>0</v>
      </c>
      <c r="CCG11">
        <f t="shared" si="32"/>
        <v>0</v>
      </c>
      <c r="CCH11">
        <f t="shared" si="32"/>
        <v>0</v>
      </c>
      <c r="CCI11">
        <f t="shared" si="32"/>
        <v>0</v>
      </c>
      <c r="CCJ11">
        <f t="shared" si="32"/>
        <v>0</v>
      </c>
      <c r="CCK11">
        <f t="shared" si="32"/>
        <v>0</v>
      </c>
      <c r="CCL11">
        <f t="shared" si="32"/>
        <v>0</v>
      </c>
      <c r="CCM11">
        <f t="shared" si="32"/>
        <v>0</v>
      </c>
      <c r="CCN11">
        <f t="shared" si="32"/>
        <v>0</v>
      </c>
      <c r="CCO11">
        <f t="shared" si="32"/>
        <v>0</v>
      </c>
      <c r="CCP11">
        <f t="shared" si="32"/>
        <v>0</v>
      </c>
      <c r="CCQ11">
        <f t="shared" si="32"/>
        <v>0</v>
      </c>
      <c r="CCR11">
        <f t="shared" si="32"/>
        <v>0</v>
      </c>
      <c r="CCS11">
        <f t="shared" si="32"/>
        <v>0</v>
      </c>
      <c r="CCT11">
        <f t="shared" si="32"/>
        <v>0</v>
      </c>
      <c r="CCU11">
        <f t="shared" si="32"/>
        <v>0</v>
      </c>
      <c r="CCV11">
        <f t="shared" si="32"/>
        <v>0</v>
      </c>
      <c r="CCW11">
        <f t="shared" si="32"/>
        <v>0</v>
      </c>
      <c r="CCX11">
        <f t="shared" si="32"/>
        <v>0</v>
      </c>
      <c r="CCY11">
        <f t="shared" si="32"/>
        <v>0</v>
      </c>
      <c r="CCZ11">
        <f t="shared" si="32"/>
        <v>0</v>
      </c>
      <c r="CDA11">
        <f t="shared" si="32"/>
        <v>0</v>
      </c>
      <c r="CDB11">
        <f t="shared" si="32"/>
        <v>0</v>
      </c>
      <c r="CDC11">
        <f t="shared" si="32"/>
        <v>0</v>
      </c>
      <c r="CDD11">
        <f t="shared" si="32"/>
        <v>0</v>
      </c>
      <c r="CDE11">
        <f t="shared" si="32"/>
        <v>0</v>
      </c>
      <c r="CDF11">
        <f t="shared" si="32"/>
        <v>0</v>
      </c>
      <c r="CDG11">
        <f t="shared" si="32"/>
        <v>0</v>
      </c>
      <c r="CDH11">
        <f t="shared" si="32"/>
        <v>0</v>
      </c>
      <c r="CDI11">
        <f t="shared" si="32"/>
        <v>0</v>
      </c>
      <c r="CDJ11">
        <f t="shared" si="32"/>
        <v>0</v>
      </c>
      <c r="CDK11">
        <f t="shared" si="32"/>
        <v>0</v>
      </c>
      <c r="CDL11">
        <f t="shared" si="32"/>
        <v>0</v>
      </c>
      <c r="CDM11">
        <f t="shared" si="32"/>
        <v>0</v>
      </c>
      <c r="CDN11">
        <f t="shared" si="32"/>
        <v>0</v>
      </c>
      <c r="CDO11">
        <f t="shared" si="32"/>
        <v>0</v>
      </c>
      <c r="CDP11">
        <f t="shared" si="32"/>
        <v>0</v>
      </c>
      <c r="CDQ11">
        <f t="shared" si="32"/>
        <v>0</v>
      </c>
      <c r="CDR11">
        <f t="shared" si="32"/>
        <v>0</v>
      </c>
      <c r="CDS11">
        <f t="shared" si="32"/>
        <v>0</v>
      </c>
      <c r="CDT11">
        <f t="shared" si="32"/>
        <v>0</v>
      </c>
      <c r="CDU11">
        <f t="shared" si="32"/>
        <v>0</v>
      </c>
      <c r="CDV11">
        <f t="shared" si="32"/>
        <v>0</v>
      </c>
      <c r="CDW11">
        <f t="shared" si="32"/>
        <v>0</v>
      </c>
      <c r="CDX11">
        <f t="shared" si="32"/>
        <v>0</v>
      </c>
      <c r="CDY11">
        <f t="shared" si="32"/>
        <v>0</v>
      </c>
      <c r="CDZ11">
        <f t="shared" si="32"/>
        <v>0</v>
      </c>
      <c r="CEA11">
        <f t="shared" si="32"/>
        <v>0</v>
      </c>
      <c r="CEB11">
        <f t="shared" si="32"/>
        <v>0</v>
      </c>
      <c r="CEC11">
        <f t="shared" si="32"/>
        <v>0</v>
      </c>
      <c r="CED11">
        <f t="shared" si="32"/>
        <v>0</v>
      </c>
      <c r="CEE11">
        <f t="shared" si="32"/>
        <v>0</v>
      </c>
      <c r="CEF11">
        <f t="shared" si="32"/>
        <v>0</v>
      </c>
      <c r="CEG11">
        <f t="shared" si="32"/>
        <v>0</v>
      </c>
      <c r="CEH11">
        <f t="shared" si="32"/>
        <v>0</v>
      </c>
      <c r="CEI11">
        <f t="shared" ref="CEI11:CGT11" si="33">CEJ12</f>
        <v>0</v>
      </c>
      <c r="CEJ11">
        <f t="shared" si="33"/>
        <v>0</v>
      </c>
      <c r="CEK11">
        <f t="shared" si="33"/>
        <v>0</v>
      </c>
      <c r="CEL11">
        <f t="shared" si="33"/>
        <v>0</v>
      </c>
      <c r="CEM11">
        <f t="shared" si="33"/>
        <v>0</v>
      </c>
      <c r="CEN11">
        <f t="shared" si="33"/>
        <v>0</v>
      </c>
      <c r="CEO11">
        <f t="shared" si="33"/>
        <v>0</v>
      </c>
      <c r="CEP11">
        <f t="shared" si="33"/>
        <v>0</v>
      </c>
      <c r="CEQ11">
        <f t="shared" si="33"/>
        <v>0</v>
      </c>
      <c r="CER11">
        <f t="shared" si="33"/>
        <v>0</v>
      </c>
      <c r="CES11">
        <f t="shared" si="33"/>
        <v>0</v>
      </c>
      <c r="CET11">
        <f t="shared" si="33"/>
        <v>0</v>
      </c>
      <c r="CEU11">
        <f t="shared" si="33"/>
        <v>0</v>
      </c>
      <c r="CEV11">
        <f t="shared" si="33"/>
        <v>0</v>
      </c>
      <c r="CEW11">
        <f t="shared" si="33"/>
        <v>0</v>
      </c>
      <c r="CEX11">
        <f t="shared" si="33"/>
        <v>0</v>
      </c>
      <c r="CEY11">
        <f t="shared" si="33"/>
        <v>0</v>
      </c>
      <c r="CEZ11">
        <f t="shared" si="33"/>
        <v>0</v>
      </c>
      <c r="CFA11">
        <f t="shared" si="33"/>
        <v>0</v>
      </c>
      <c r="CFB11">
        <f t="shared" si="33"/>
        <v>0</v>
      </c>
      <c r="CFC11">
        <f t="shared" si="33"/>
        <v>0</v>
      </c>
      <c r="CFD11">
        <f t="shared" si="33"/>
        <v>0</v>
      </c>
      <c r="CFE11">
        <f t="shared" si="33"/>
        <v>0</v>
      </c>
      <c r="CFF11">
        <f t="shared" si="33"/>
        <v>0</v>
      </c>
      <c r="CFG11">
        <f t="shared" si="33"/>
        <v>0</v>
      </c>
      <c r="CFH11">
        <f t="shared" si="33"/>
        <v>0</v>
      </c>
      <c r="CFI11">
        <f t="shared" si="33"/>
        <v>0</v>
      </c>
      <c r="CFJ11">
        <f t="shared" si="33"/>
        <v>0</v>
      </c>
      <c r="CFK11">
        <f t="shared" si="33"/>
        <v>0</v>
      </c>
      <c r="CFL11">
        <f t="shared" si="33"/>
        <v>0</v>
      </c>
      <c r="CFM11">
        <f t="shared" si="33"/>
        <v>0</v>
      </c>
      <c r="CFN11">
        <f t="shared" si="33"/>
        <v>0</v>
      </c>
      <c r="CFO11">
        <f t="shared" si="33"/>
        <v>0</v>
      </c>
      <c r="CFP11">
        <f t="shared" si="33"/>
        <v>0</v>
      </c>
      <c r="CFQ11">
        <f t="shared" si="33"/>
        <v>0</v>
      </c>
      <c r="CFR11">
        <f t="shared" si="33"/>
        <v>0</v>
      </c>
      <c r="CFS11">
        <f t="shared" si="33"/>
        <v>0</v>
      </c>
      <c r="CFT11">
        <f t="shared" si="33"/>
        <v>0</v>
      </c>
      <c r="CFU11">
        <f t="shared" si="33"/>
        <v>0</v>
      </c>
      <c r="CFV11">
        <f t="shared" si="33"/>
        <v>0</v>
      </c>
      <c r="CFW11">
        <f t="shared" si="33"/>
        <v>0</v>
      </c>
      <c r="CFX11">
        <f t="shared" si="33"/>
        <v>0</v>
      </c>
      <c r="CFY11">
        <f t="shared" si="33"/>
        <v>0</v>
      </c>
      <c r="CFZ11">
        <f t="shared" si="33"/>
        <v>0</v>
      </c>
      <c r="CGA11">
        <f t="shared" si="33"/>
        <v>0</v>
      </c>
      <c r="CGB11">
        <f t="shared" si="33"/>
        <v>0</v>
      </c>
      <c r="CGC11">
        <f t="shared" si="33"/>
        <v>0</v>
      </c>
      <c r="CGD11">
        <f t="shared" si="33"/>
        <v>0</v>
      </c>
      <c r="CGE11">
        <f t="shared" si="33"/>
        <v>0</v>
      </c>
      <c r="CGF11">
        <f t="shared" si="33"/>
        <v>0</v>
      </c>
      <c r="CGG11">
        <f t="shared" si="33"/>
        <v>0</v>
      </c>
      <c r="CGH11">
        <f t="shared" si="33"/>
        <v>0</v>
      </c>
      <c r="CGI11">
        <f t="shared" si="33"/>
        <v>0</v>
      </c>
      <c r="CGJ11">
        <f t="shared" si="33"/>
        <v>0</v>
      </c>
      <c r="CGK11">
        <f t="shared" si="33"/>
        <v>0</v>
      </c>
      <c r="CGL11">
        <f t="shared" si="33"/>
        <v>0</v>
      </c>
      <c r="CGM11">
        <f t="shared" si="33"/>
        <v>0</v>
      </c>
      <c r="CGN11">
        <f t="shared" si="33"/>
        <v>0</v>
      </c>
      <c r="CGO11">
        <f t="shared" si="33"/>
        <v>0</v>
      </c>
      <c r="CGP11">
        <f t="shared" si="33"/>
        <v>0</v>
      </c>
      <c r="CGQ11">
        <f t="shared" si="33"/>
        <v>0</v>
      </c>
      <c r="CGR11">
        <f t="shared" si="33"/>
        <v>0</v>
      </c>
      <c r="CGS11">
        <f t="shared" si="33"/>
        <v>0</v>
      </c>
      <c r="CGT11">
        <f t="shared" si="33"/>
        <v>0</v>
      </c>
      <c r="CGU11">
        <f t="shared" ref="CGU11:CJF11" si="34">CGV12</f>
        <v>0</v>
      </c>
      <c r="CGV11">
        <f t="shared" si="34"/>
        <v>0</v>
      </c>
      <c r="CGW11">
        <f t="shared" si="34"/>
        <v>0</v>
      </c>
      <c r="CGX11">
        <f t="shared" si="34"/>
        <v>0</v>
      </c>
      <c r="CGY11">
        <f t="shared" si="34"/>
        <v>0</v>
      </c>
      <c r="CGZ11">
        <f t="shared" si="34"/>
        <v>0</v>
      </c>
      <c r="CHA11">
        <f t="shared" si="34"/>
        <v>0</v>
      </c>
      <c r="CHB11">
        <f t="shared" si="34"/>
        <v>0</v>
      </c>
      <c r="CHC11">
        <f t="shared" si="34"/>
        <v>0</v>
      </c>
      <c r="CHD11">
        <f t="shared" si="34"/>
        <v>0</v>
      </c>
      <c r="CHE11">
        <f t="shared" si="34"/>
        <v>0</v>
      </c>
      <c r="CHF11">
        <f t="shared" si="34"/>
        <v>0</v>
      </c>
      <c r="CHG11">
        <f t="shared" si="34"/>
        <v>0</v>
      </c>
      <c r="CHH11">
        <f t="shared" si="34"/>
        <v>0</v>
      </c>
      <c r="CHI11">
        <f t="shared" si="34"/>
        <v>0</v>
      </c>
      <c r="CHJ11">
        <f t="shared" si="34"/>
        <v>0</v>
      </c>
      <c r="CHK11">
        <f t="shared" si="34"/>
        <v>0</v>
      </c>
      <c r="CHL11">
        <f t="shared" si="34"/>
        <v>0</v>
      </c>
      <c r="CHM11">
        <f t="shared" si="34"/>
        <v>0</v>
      </c>
      <c r="CHN11">
        <f t="shared" si="34"/>
        <v>0</v>
      </c>
      <c r="CHO11">
        <f t="shared" si="34"/>
        <v>0</v>
      </c>
      <c r="CHP11">
        <f t="shared" si="34"/>
        <v>0</v>
      </c>
      <c r="CHQ11">
        <f t="shared" si="34"/>
        <v>0</v>
      </c>
      <c r="CHR11">
        <f t="shared" si="34"/>
        <v>0</v>
      </c>
      <c r="CHS11">
        <f t="shared" si="34"/>
        <v>0</v>
      </c>
      <c r="CHT11">
        <f t="shared" si="34"/>
        <v>0</v>
      </c>
      <c r="CHU11">
        <f t="shared" si="34"/>
        <v>0</v>
      </c>
      <c r="CHV11">
        <f t="shared" si="34"/>
        <v>0</v>
      </c>
      <c r="CHW11">
        <f t="shared" si="34"/>
        <v>0</v>
      </c>
      <c r="CHX11">
        <f t="shared" si="34"/>
        <v>0</v>
      </c>
      <c r="CHY11">
        <f t="shared" si="34"/>
        <v>0</v>
      </c>
      <c r="CHZ11">
        <f t="shared" si="34"/>
        <v>0</v>
      </c>
      <c r="CIA11">
        <f t="shared" si="34"/>
        <v>0</v>
      </c>
      <c r="CIB11">
        <f t="shared" si="34"/>
        <v>0</v>
      </c>
      <c r="CIC11">
        <f t="shared" si="34"/>
        <v>0</v>
      </c>
      <c r="CID11">
        <f t="shared" si="34"/>
        <v>0</v>
      </c>
      <c r="CIE11">
        <f t="shared" si="34"/>
        <v>0</v>
      </c>
      <c r="CIF11">
        <f t="shared" si="34"/>
        <v>0</v>
      </c>
      <c r="CIG11">
        <f t="shared" si="34"/>
        <v>0</v>
      </c>
      <c r="CIH11">
        <f t="shared" si="34"/>
        <v>0</v>
      </c>
      <c r="CII11">
        <f t="shared" si="34"/>
        <v>0</v>
      </c>
      <c r="CIJ11">
        <f t="shared" si="34"/>
        <v>0</v>
      </c>
      <c r="CIK11">
        <f t="shared" si="34"/>
        <v>0</v>
      </c>
      <c r="CIL11">
        <f t="shared" si="34"/>
        <v>0</v>
      </c>
      <c r="CIM11">
        <f t="shared" si="34"/>
        <v>0</v>
      </c>
      <c r="CIN11">
        <f t="shared" si="34"/>
        <v>0</v>
      </c>
      <c r="CIO11">
        <f t="shared" si="34"/>
        <v>0</v>
      </c>
      <c r="CIP11">
        <f t="shared" si="34"/>
        <v>0</v>
      </c>
      <c r="CIQ11">
        <f t="shared" si="34"/>
        <v>0</v>
      </c>
      <c r="CIR11">
        <f t="shared" si="34"/>
        <v>0</v>
      </c>
      <c r="CIS11">
        <f t="shared" si="34"/>
        <v>0</v>
      </c>
      <c r="CIT11">
        <f t="shared" si="34"/>
        <v>0</v>
      </c>
      <c r="CIU11">
        <f t="shared" si="34"/>
        <v>0</v>
      </c>
      <c r="CIV11">
        <f t="shared" si="34"/>
        <v>0</v>
      </c>
      <c r="CIW11">
        <f t="shared" si="34"/>
        <v>0</v>
      </c>
      <c r="CIX11">
        <f t="shared" si="34"/>
        <v>0</v>
      </c>
      <c r="CIY11">
        <f t="shared" si="34"/>
        <v>0</v>
      </c>
      <c r="CIZ11">
        <f t="shared" si="34"/>
        <v>0</v>
      </c>
      <c r="CJA11">
        <f t="shared" si="34"/>
        <v>0</v>
      </c>
      <c r="CJB11">
        <f t="shared" si="34"/>
        <v>0</v>
      </c>
      <c r="CJC11">
        <f t="shared" si="34"/>
        <v>0</v>
      </c>
      <c r="CJD11">
        <f t="shared" si="34"/>
        <v>0</v>
      </c>
      <c r="CJE11">
        <f t="shared" si="34"/>
        <v>0</v>
      </c>
      <c r="CJF11">
        <f t="shared" si="34"/>
        <v>0</v>
      </c>
      <c r="CJG11">
        <f t="shared" ref="CJG11:CLR11" si="35">CJH12</f>
        <v>0</v>
      </c>
      <c r="CJH11">
        <f t="shared" si="35"/>
        <v>0</v>
      </c>
      <c r="CJI11">
        <f t="shared" si="35"/>
        <v>0</v>
      </c>
      <c r="CJJ11">
        <f t="shared" si="35"/>
        <v>0</v>
      </c>
      <c r="CJK11">
        <f t="shared" si="35"/>
        <v>0</v>
      </c>
      <c r="CJL11">
        <f t="shared" si="35"/>
        <v>0</v>
      </c>
      <c r="CJM11">
        <f t="shared" si="35"/>
        <v>0</v>
      </c>
      <c r="CJN11">
        <f t="shared" si="35"/>
        <v>0</v>
      </c>
      <c r="CJO11">
        <f t="shared" si="35"/>
        <v>0</v>
      </c>
      <c r="CJP11">
        <f t="shared" si="35"/>
        <v>0</v>
      </c>
      <c r="CJQ11">
        <f t="shared" si="35"/>
        <v>0</v>
      </c>
      <c r="CJR11">
        <f t="shared" si="35"/>
        <v>0</v>
      </c>
      <c r="CJS11">
        <f t="shared" si="35"/>
        <v>0</v>
      </c>
      <c r="CJT11">
        <f t="shared" si="35"/>
        <v>0</v>
      </c>
      <c r="CJU11">
        <f t="shared" si="35"/>
        <v>0</v>
      </c>
      <c r="CJV11">
        <f t="shared" si="35"/>
        <v>0</v>
      </c>
      <c r="CJW11">
        <f t="shared" si="35"/>
        <v>0</v>
      </c>
      <c r="CJX11">
        <f t="shared" si="35"/>
        <v>0</v>
      </c>
      <c r="CJY11">
        <f t="shared" si="35"/>
        <v>0</v>
      </c>
      <c r="CJZ11">
        <f t="shared" si="35"/>
        <v>0</v>
      </c>
      <c r="CKA11">
        <f t="shared" si="35"/>
        <v>0</v>
      </c>
      <c r="CKB11">
        <f t="shared" si="35"/>
        <v>0</v>
      </c>
      <c r="CKC11">
        <f t="shared" si="35"/>
        <v>0</v>
      </c>
      <c r="CKD11">
        <f t="shared" si="35"/>
        <v>0</v>
      </c>
      <c r="CKE11">
        <f t="shared" si="35"/>
        <v>0</v>
      </c>
      <c r="CKF11">
        <f t="shared" si="35"/>
        <v>0</v>
      </c>
      <c r="CKG11">
        <f t="shared" si="35"/>
        <v>0</v>
      </c>
      <c r="CKH11">
        <f t="shared" si="35"/>
        <v>0</v>
      </c>
      <c r="CKI11">
        <f t="shared" si="35"/>
        <v>0</v>
      </c>
      <c r="CKJ11">
        <f t="shared" si="35"/>
        <v>0</v>
      </c>
      <c r="CKK11">
        <f t="shared" si="35"/>
        <v>0</v>
      </c>
      <c r="CKL11">
        <f t="shared" si="35"/>
        <v>0</v>
      </c>
      <c r="CKM11">
        <f t="shared" si="35"/>
        <v>0</v>
      </c>
      <c r="CKN11">
        <f t="shared" si="35"/>
        <v>0</v>
      </c>
      <c r="CKO11">
        <f t="shared" si="35"/>
        <v>0</v>
      </c>
      <c r="CKP11">
        <f t="shared" si="35"/>
        <v>0</v>
      </c>
      <c r="CKQ11">
        <f t="shared" si="35"/>
        <v>0</v>
      </c>
      <c r="CKR11">
        <f t="shared" si="35"/>
        <v>0</v>
      </c>
      <c r="CKS11">
        <f t="shared" si="35"/>
        <v>0</v>
      </c>
      <c r="CKT11">
        <f t="shared" si="35"/>
        <v>0</v>
      </c>
      <c r="CKU11">
        <f t="shared" si="35"/>
        <v>0</v>
      </c>
      <c r="CKV11">
        <f t="shared" si="35"/>
        <v>0</v>
      </c>
      <c r="CKW11">
        <f t="shared" si="35"/>
        <v>0</v>
      </c>
      <c r="CKX11">
        <f t="shared" si="35"/>
        <v>0</v>
      </c>
      <c r="CKY11">
        <f t="shared" si="35"/>
        <v>0</v>
      </c>
      <c r="CKZ11">
        <f t="shared" si="35"/>
        <v>0</v>
      </c>
      <c r="CLA11">
        <f t="shared" si="35"/>
        <v>0</v>
      </c>
      <c r="CLB11">
        <f t="shared" si="35"/>
        <v>0</v>
      </c>
      <c r="CLC11">
        <f t="shared" si="35"/>
        <v>0</v>
      </c>
      <c r="CLD11">
        <f t="shared" si="35"/>
        <v>0</v>
      </c>
      <c r="CLE11">
        <f t="shared" si="35"/>
        <v>0</v>
      </c>
      <c r="CLF11">
        <f t="shared" si="35"/>
        <v>0</v>
      </c>
      <c r="CLG11">
        <f t="shared" si="35"/>
        <v>0</v>
      </c>
      <c r="CLH11">
        <f t="shared" si="35"/>
        <v>0</v>
      </c>
      <c r="CLI11">
        <f t="shared" si="35"/>
        <v>0</v>
      </c>
      <c r="CLJ11">
        <f t="shared" si="35"/>
        <v>0</v>
      </c>
      <c r="CLK11">
        <f t="shared" si="35"/>
        <v>0</v>
      </c>
      <c r="CLL11">
        <f t="shared" si="35"/>
        <v>0</v>
      </c>
      <c r="CLM11">
        <f t="shared" si="35"/>
        <v>0</v>
      </c>
      <c r="CLN11">
        <f t="shared" si="35"/>
        <v>0</v>
      </c>
      <c r="CLO11">
        <f t="shared" si="35"/>
        <v>0</v>
      </c>
      <c r="CLP11">
        <f t="shared" si="35"/>
        <v>0</v>
      </c>
      <c r="CLQ11">
        <f t="shared" si="35"/>
        <v>0</v>
      </c>
      <c r="CLR11">
        <f t="shared" si="35"/>
        <v>0</v>
      </c>
      <c r="CLS11">
        <f t="shared" ref="CLS11:COD11" si="36">CLT12</f>
        <v>0</v>
      </c>
      <c r="CLT11">
        <f t="shared" si="36"/>
        <v>0</v>
      </c>
      <c r="CLU11">
        <f t="shared" si="36"/>
        <v>0</v>
      </c>
      <c r="CLV11">
        <f t="shared" si="36"/>
        <v>0</v>
      </c>
      <c r="CLW11">
        <f t="shared" si="36"/>
        <v>0</v>
      </c>
      <c r="CLX11">
        <f t="shared" si="36"/>
        <v>0</v>
      </c>
      <c r="CLY11">
        <f t="shared" si="36"/>
        <v>0</v>
      </c>
      <c r="CLZ11">
        <f t="shared" si="36"/>
        <v>0</v>
      </c>
      <c r="CMA11">
        <f t="shared" si="36"/>
        <v>0</v>
      </c>
      <c r="CMB11">
        <f t="shared" si="36"/>
        <v>0</v>
      </c>
      <c r="CMC11">
        <f t="shared" si="36"/>
        <v>0</v>
      </c>
      <c r="CMD11">
        <f t="shared" si="36"/>
        <v>0</v>
      </c>
      <c r="CME11">
        <f t="shared" si="36"/>
        <v>0</v>
      </c>
      <c r="CMF11">
        <f t="shared" si="36"/>
        <v>0</v>
      </c>
      <c r="CMG11">
        <f t="shared" si="36"/>
        <v>0</v>
      </c>
      <c r="CMH11">
        <f t="shared" si="36"/>
        <v>0</v>
      </c>
      <c r="CMI11">
        <f t="shared" si="36"/>
        <v>0</v>
      </c>
      <c r="CMJ11">
        <f t="shared" si="36"/>
        <v>0</v>
      </c>
      <c r="CMK11">
        <f t="shared" si="36"/>
        <v>0</v>
      </c>
      <c r="CML11">
        <f t="shared" si="36"/>
        <v>0</v>
      </c>
      <c r="CMM11">
        <f t="shared" si="36"/>
        <v>0</v>
      </c>
      <c r="CMN11">
        <f t="shared" si="36"/>
        <v>0</v>
      </c>
      <c r="CMO11">
        <f t="shared" si="36"/>
        <v>0</v>
      </c>
      <c r="CMP11">
        <f t="shared" si="36"/>
        <v>0</v>
      </c>
      <c r="CMQ11">
        <f t="shared" si="36"/>
        <v>0</v>
      </c>
      <c r="CMR11">
        <f t="shared" si="36"/>
        <v>0</v>
      </c>
      <c r="CMS11">
        <f t="shared" si="36"/>
        <v>0</v>
      </c>
      <c r="CMT11">
        <f t="shared" si="36"/>
        <v>0</v>
      </c>
      <c r="CMU11">
        <f t="shared" si="36"/>
        <v>0</v>
      </c>
      <c r="CMV11">
        <f t="shared" si="36"/>
        <v>0</v>
      </c>
      <c r="CMW11">
        <f t="shared" si="36"/>
        <v>0</v>
      </c>
      <c r="CMX11">
        <f t="shared" si="36"/>
        <v>0</v>
      </c>
      <c r="CMY11">
        <f t="shared" si="36"/>
        <v>0</v>
      </c>
      <c r="CMZ11">
        <f t="shared" si="36"/>
        <v>0</v>
      </c>
      <c r="CNA11">
        <f t="shared" si="36"/>
        <v>0</v>
      </c>
      <c r="CNB11">
        <f t="shared" si="36"/>
        <v>0</v>
      </c>
      <c r="CNC11">
        <f t="shared" si="36"/>
        <v>0</v>
      </c>
      <c r="CND11">
        <f t="shared" si="36"/>
        <v>0</v>
      </c>
      <c r="CNE11">
        <f t="shared" si="36"/>
        <v>0</v>
      </c>
      <c r="CNF11">
        <f t="shared" si="36"/>
        <v>0</v>
      </c>
      <c r="CNG11">
        <f t="shared" si="36"/>
        <v>0</v>
      </c>
      <c r="CNH11">
        <f t="shared" si="36"/>
        <v>0</v>
      </c>
      <c r="CNI11">
        <f t="shared" si="36"/>
        <v>0</v>
      </c>
      <c r="CNJ11">
        <f t="shared" si="36"/>
        <v>0</v>
      </c>
      <c r="CNK11">
        <f t="shared" si="36"/>
        <v>0</v>
      </c>
      <c r="CNL11">
        <f t="shared" si="36"/>
        <v>0</v>
      </c>
      <c r="CNM11">
        <f t="shared" si="36"/>
        <v>0</v>
      </c>
      <c r="CNN11">
        <f t="shared" si="36"/>
        <v>0</v>
      </c>
      <c r="CNO11">
        <f t="shared" si="36"/>
        <v>0</v>
      </c>
      <c r="CNP11">
        <f t="shared" si="36"/>
        <v>0</v>
      </c>
      <c r="CNQ11">
        <f t="shared" si="36"/>
        <v>0</v>
      </c>
      <c r="CNR11">
        <f t="shared" si="36"/>
        <v>0</v>
      </c>
      <c r="CNS11">
        <f t="shared" si="36"/>
        <v>0</v>
      </c>
      <c r="CNT11">
        <f t="shared" si="36"/>
        <v>0</v>
      </c>
      <c r="CNU11">
        <f t="shared" si="36"/>
        <v>0</v>
      </c>
      <c r="CNV11">
        <f t="shared" si="36"/>
        <v>0</v>
      </c>
      <c r="CNW11">
        <f t="shared" si="36"/>
        <v>0</v>
      </c>
      <c r="CNX11">
        <f t="shared" si="36"/>
        <v>0</v>
      </c>
      <c r="CNY11">
        <f t="shared" si="36"/>
        <v>0</v>
      </c>
      <c r="CNZ11">
        <f t="shared" si="36"/>
        <v>0</v>
      </c>
      <c r="COA11">
        <f t="shared" si="36"/>
        <v>0</v>
      </c>
      <c r="COB11">
        <f t="shared" si="36"/>
        <v>0</v>
      </c>
      <c r="COC11">
        <f t="shared" si="36"/>
        <v>0</v>
      </c>
      <c r="COD11">
        <f t="shared" si="36"/>
        <v>0</v>
      </c>
      <c r="COE11">
        <f t="shared" ref="COE11:CQP11" si="37">COF12</f>
        <v>0</v>
      </c>
      <c r="COF11">
        <f t="shared" si="37"/>
        <v>0</v>
      </c>
      <c r="COG11">
        <f t="shared" si="37"/>
        <v>0</v>
      </c>
      <c r="COH11">
        <f t="shared" si="37"/>
        <v>0</v>
      </c>
      <c r="COI11">
        <f t="shared" si="37"/>
        <v>0</v>
      </c>
      <c r="COJ11">
        <f t="shared" si="37"/>
        <v>0</v>
      </c>
      <c r="COK11">
        <f t="shared" si="37"/>
        <v>0</v>
      </c>
      <c r="COL11">
        <f t="shared" si="37"/>
        <v>0</v>
      </c>
      <c r="COM11">
        <f t="shared" si="37"/>
        <v>0</v>
      </c>
      <c r="CON11">
        <f t="shared" si="37"/>
        <v>0</v>
      </c>
      <c r="COO11">
        <f t="shared" si="37"/>
        <v>0</v>
      </c>
      <c r="COP11">
        <f t="shared" si="37"/>
        <v>0</v>
      </c>
      <c r="COQ11">
        <f t="shared" si="37"/>
        <v>0</v>
      </c>
      <c r="COR11">
        <f t="shared" si="37"/>
        <v>0</v>
      </c>
      <c r="COS11">
        <f t="shared" si="37"/>
        <v>0</v>
      </c>
      <c r="COT11">
        <f t="shared" si="37"/>
        <v>0</v>
      </c>
      <c r="COU11">
        <f t="shared" si="37"/>
        <v>0</v>
      </c>
      <c r="COV11">
        <f t="shared" si="37"/>
        <v>0</v>
      </c>
      <c r="COW11">
        <f t="shared" si="37"/>
        <v>0</v>
      </c>
      <c r="COX11">
        <f t="shared" si="37"/>
        <v>0</v>
      </c>
      <c r="COY11">
        <f t="shared" si="37"/>
        <v>0</v>
      </c>
      <c r="COZ11">
        <f t="shared" si="37"/>
        <v>0</v>
      </c>
      <c r="CPA11">
        <f t="shared" si="37"/>
        <v>0</v>
      </c>
      <c r="CPB11">
        <f t="shared" si="37"/>
        <v>0</v>
      </c>
      <c r="CPC11">
        <f t="shared" si="37"/>
        <v>0</v>
      </c>
      <c r="CPD11">
        <f t="shared" si="37"/>
        <v>0</v>
      </c>
      <c r="CPE11">
        <f t="shared" si="37"/>
        <v>0</v>
      </c>
      <c r="CPF11">
        <f t="shared" si="37"/>
        <v>0</v>
      </c>
      <c r="CPG11">
        <f t="shared" si="37"/>
        <v>0</v>
      </c>
      <c r="CPH11">
        <f t="shared" si="37"/>
        <v>0</v>
      </c>
      <c r="CPI11">
        <f t="shared" si="37"/>
        <v>0</v>
      </c>
      <c r="CPJ11">
        <f t="shared" si="37"/>
        <v>0</v>
      </c>
      <c r="CPK11">
        <f t="shared" si="37"/>
        <v>0</v>
      </c>
      <c r="CPL11">
        <f t="shared" si="37"/>
        <v>0</v>
      </c>
      <c r="CPM11">
        <f t="shared" si="37"/>
        <v>0</v>
      </c>
      <c r="CPN11">
        <f t="shared" si="37"/>
        <v>0</v>
      </c>
      <c r="CPO11">
        <f t="shared" si="37"/>
        <v>0</v>
      </c>
      <c r="CPP11">
        <f t="shared" si="37"/>
        <v>0</v>
      </c>
      <c r="CPQ11">
        <f t="shared" si="37"/>
        <v>0</v>
      </c>
      <c r="CPR11">
        <f t="shared" si="37"/>
        <v>0</v>
      </c>
      <c r="CPS11">
        <f t="shared" si="37"/>
        <v>0</v>
      </c>
      <c r="CPT11">
        <f t="shared" si="37"/>
        <v>0</v>
      </c>
      <c r="CPU11">
        <f t="shared" si="37"/>
        <v>0</v>
      </c>
      <c r="CPV11">
        <f t="shared" si="37"/>
        <v>0</v>
      </c>
      <c r="CPW11">
        <f t="shared" si="37"/>
        <v>0</v>
      </c>
      <c r="CPX11">
        <f t="shared" si="37"/>
        <v>0</v>
      </c>
      <c r="CPY11">
        <f t="shared" si="37"/>
        <v>0</v>
      </c>
      <c r="CPZ11">
        <f t="shared" si="37"/>
        <v>0</v>
      </c>
      <c r="CQA11">
        <f t="shared" si="37"/>
        <v>0</v>
      </c>
      <c r="CQB11">
        <f t="shared" si="37"/>
        <v>0</v>
      </c>
      <c r="CQC11">
        <f t="shared" si="37"/>
        <v>0</v>
      </c>
      <c r="CQD11">
        <f t="shared" si="37"/>
        <v>0</v>
      </c>
      <c r="CQE11">
        <f t="shared" si="37"/>
        <v>0</v>
      </c>
      <c r="CQF11">
        <f t="shared" si="37"/>
        <v>0</v>
      </c>
      <c r="CQG11">
        <f t="shared" si="37"/>
        <v>0</v>
      </c>
      <c r="CQH11">
        <f t="shared" si="37"/>
        <v>0</v>
      </c>
      <c r="CQI11">
        <f t="shared" si="37"/>
        <v>0</v>
      </c>
      <c r="CQJ11">
        <f t="shared" si="37"/>
        <v>0</v>
      </c>
      <c r="CQK11">
        <f t="shared" si="37"/>
        <v>0</v>
      </c>
      <c r="CQL11">
        <f t="shared" si="37"/>
        <v>0</v>
      </c>
      <c r="CQM11">
        <f t="shared" si="37"/>
        <v>0</v>
      </c>
      <c r="CQN11">
        <f t="shared" si="37"/>
        <v>0</v>
      </c>
      <c r="CQO11">
        <f t="shared" si="37"/>
        <v>0</v>
      </c>
      <c r="CQP11">
        <f t="shared" si="37"/>
        <v>0</v>
      </c>
      <c r="CQQ11">
        <f t="shared" ref="CQQ11:CTB11" si="38">CQR12</f>
        <v>0</v>
      </c>
      <c r="CQR11">
        <f t="shared" si="38"/>
        <v>0</v>
      </c>
      <c r="CQS11">
        <f t="shared" si="38"/>
        <v>0</v>
      </c>
      <c r="CQT11">
        <f t="shared" si="38"/>
        <v>0</v>
      </c>
      <c r="CQU11">
        <f t="shared" si="38"/>
        <v>0</v>
      </c>
      <c r="CQV11">
        <f t="shared" si="38"/>
        <v>0</v>
      </c>
      <c r="CQW11">
        <f t="shared" si="38"/>
        <v>0</v>
      </c>
      <c r="CQX11">
        <f t="shared" si="38"/>
        <v>0</v>
      </c>
      <c r="CQY11">
        <f t="shared" si="38"/>
        <v>0</v>
      </c>
      <c r="CQZ11">
        <f t="shared" si="38"/>
        <v>0</v>
      </c>
      <c r="CRA11">
        <f t="shared" si="38"/>
        <v>0</v>
      </c>
      <c r="CRB11">
        <f t="shared" si="38"/>
        <v>0</v>
      </c>
      <c r="CRC11">
        <f t="shared" si="38"/>
        <v>0</v>
      </c>
      <c r="CRD11">
        <f t="shared" si="38"/>
        <v>0</v>
      </c>
      <c r="CRE11">
        <f t="shared" si="38"/>
        <v>0</v>
      </c>
      <c r="CRF11">
        <f t="shared" si="38"/>
        <v>0</v>
      </c>
      <c r="CRG11">
        <f t="shared" si="38"/>
        <v>0</v>
      </c>
      <c r="CRH11">
        <f t="shared" si="38"/>
        <v>0</v>
      </c>
      <c r="CRI11">
        <f t="shared" si="38"/>
        <v>0</v>
      </c>
      <c r="CRJ11">
        <f t="shared" si="38"/>
        <v>0</v>
      </c>
      <c r="CRK11">
        <f t="shared" si="38"/>
        <v>0</v>
      </c>
      <c r="CRL11">
        <f t="shared" si="38"/>
        <v>0</v>
      </c>
      <c r="CRM11">
        <f t="shared" si="38"/>
        <v>0</v>
      </c>
      <c r="CRN11">
        <f t="shared" si="38"/>
        <v>0</v>
      </c>
      <c r="CRO11">
        <f t="shared" si="38"/>
        <v>0</v>
      </c>
      <c r="CRP11">
        <f t="shared" si="38"/>
        <v>0</v>
      </c>
      <c r="CRQ11">
        <f t="shared" si="38"/>
        <v>0</v>
      </c>
      <c r="CRR11">
        <f t="shared" si="38"/>
        <v>0</v>
      </c>
      <c r="CRS11">
        <f t="shared" si="38"/>
        <v>0</v>
      </c>
      <c r="CRT11">
        <f t="shared" si="38"/>
        <v>0</v>
      </c>
      <c r="CRU11">
        <f t="shared" si="38"/>
        <v>0</v>
      </c>
      <c r="CRV11">
        <f t="shared" si="38"/>
        <v>0</v>
      </c>
      <c r="CRW11">
        <f t="shared" si="38"/>
        <v>0</v>
      </c>
      <c r="CRX11">
        <f t="shared" si="38"/>
        <v>0</v>
      </c>
      <c r="CRY11">
        <f t="shared" si="38"/>
        <v>0</v>
      </c>
      <c r="CRZ11">
        <f t="shared" si="38"/>
        <v>0</v>
      </c>
      <c r="CSA11">
        <f t="shared" si="38"/>
        <v>0</v>
      </c>
      <c r="CSB11">
        <f t="shared" si="38"/>
        <v>0</v>
      </c>
      <c r="CSC11">
        <f t="shared" si="38"/>
        <v>0</v>
      </c>
      <c r="CSD11">
        <f t="shared" si="38"/>
        <v>0</v>
      </c>
      <c r="CSE11">
        <f t="shared" si="38"/>
        <v>0</v>
      </c>
      <c r="CSF11">
        <f t="shared" si="38"/>
        <v>0</v>
      </c>
      <c r="CSG11">
        <f t="shared" si="38"/>
        <v>0</v>
      </c>
      <c r="CSH11">
        <f t="shared" si="38"/>
        <v>0</v>
      </c>
      <c r="CSI11">
        <f t="shared" si="38"/>
        <v>0</v>
      </c>
      <c r="CSJ11">
        <f t="shared" si="38"/>
        <v>0</v>
      </c>
      <c r="CSK11">
        <f t="shared" si="38"/>
        <v>0</v>
      </c>
      <c r="CSL11">
        <f t="shared" si="38"/>
        <v>0</v>
      </c>
      <c r="CSM11">
        <f t="shared" si="38"/>
        <v>0</v>
      </c>
      <c r="CSN11">
        <f t="shared" si="38"/>
        <v>0</v>
      </c>
      <c r="CSO11">
        <f t="shared" si="38"/>
        <v>0</v>
      </c>
      <c r="CSP11">
        <f t="shared" si="38"/>
        <v>0</v>
      </c>
      <c r="CSQ11">
        <f t="shared" si="38"/>
        <v>0</v>
      </c>
      <c r="CSR11">
        <f t="shared" si="38"/>
        <v>0</v>
      </c>
      <c r="CSS11">
        <f t="shared" si="38"/>
        <v>0</v>
      </c>
      <c r="CST11">
        <f t="shared" si="38"/>
        <v>0</v>
      </c>
      <c r="CSU11">
        <f t="shared" si="38"/>
        <v>0</v>
      </c>
      <c r="CSV11">
        <f t="shared" si="38"/>
        <v>0</v>
      </c>
      <c r="CSW11">
        <f t="shared" si="38"/>
        <v>0</v>
      </c>
      <c r="CSX11">
        <f t="shared" si="38"/>
        <v>0</v>
      </c>
      <c r="CSY11">
        <f t="shared" si="38"/>
        <v>0</v>
      </c>
      <c r="CSZ11">
        <f t="shared" si="38"/>
        <v>0</v>
      </c>
      <c r="CTA11">
        <f t="shared" si="38"/>
        <v>0</v>
      </c>
      <c r="CTB11">
        <f t="shared" si="38"/>
        <v>0</v>
      </c>
      <c r="CTC11">
        <f t="shared" ref="CTC11:CVN11" si="39">CTD12</f>
        <v>0</v>
      </c>
      <c r="CTD11">
        <f t="shared" si="39"/>
        <v>0</v>
      </c>
      <c r="CTE11">
        <f t="shared" si="39"/>
        <v>0</v>
      </c>
      <c r="CTF11">
        <f t="shared" si="39"/>
        <v>0</v>
      </c>
      <c r="CTG11">
        <f t="shared" si="39"/>
        <v>0</v>
      </c>
      <c r="CTH11">
        <f t="shared" si="39"/>
        <v>0</v>
      </c>
      <c r="CTI11">
        <f t="shared" si="39"/>
        <v>0</v>
      </c>
      <c r="CTJ11">
        <f t="shared" si="39"/>
        <v>0</v>
      </c>
      <c r="CTK11">
        <f t="shared" si="39"/>
        <v>0</v>
      </c>
      <c r="CTL11">
        <f t="shared" si="39"/>
        <v>0</v>
      </c>
      <c r="CTM11">
        <f t="shared" si="39"/>
        <v>0</v>
      </c>
      <c r="CTN11">
        <f t="shared" si="39"/>
        <v>0</v>
      </c>
      <c r="CTO11">
        <f t="shared" si="39"/>
        <v>0</v>
      </c>
      <c r="CTP11">
        <f t="shared" si="39"/>
        <v>0</v>
      </c>
      <c r="CTQ11">
        <f t="shared" si="39"/>
        <v>0</v>
      </c>
      <c r="CTR11">
        <f t="shared" si="39"/>
        <v>0</v>
      </c>
      <c r="CTS11">
        <f t="shared" si="39"/>
        <v>0</v>
      </c>
      <c r="CTT11">
        <f t="shared" si="39"/>
        <v>0</v>
      </c>
      <c r="CTU11">
        <f t="shared" si="39"/>
        <v>0</v>
      </c>
      <c r="CTV11">
        <f t="shared" si="39"/>
        <v>0</v>
      </c>
      <c r="CTW11">
        <f t="shared" si="39"/>
        <v>0</v>
      </c>
      <c r="CTX11">
        <f t="shared" si="39"/>
        <v>0</v>
      </c>
      <c r="CTY11">
        <f t="shared" si="39"/>
        <v>0</v>
      </c>
      <c r="CTZ11">
        <f t="shared" si="39"/>
        <v>0</v>
      </c>
      <c r="CUA11">
        <f t="shared" si="39"/>
        <v>0</v>
      </c>
      <c r="CUB11">
        <f t="shared" si="39"/>
        <v>0</v>
      </c>
      <c r="CUC11">
        <f t="shared" si="39"/>
        <v>0</v>
      </c>
      <c r="CUD11">
        <f t="shared" si="39"/>
        <v>0</v>
      </c>
      <c r="CUE11">
        <f t="shared" si="39"/>
        <v>0</v>
      </c>
      <c r="CUF11">
        <f t="shared" si="39"/>
        <v>0</v>
      </c>
      <c r="CUG11">
        <f t="shared" si="39"/>
        <v>0</v>
      </c>
      <c r="CUH11">
        <f t="shared" si="39"/>
        <v>0</v>
      </c>
      <c r="CUI11">
        <f t="shared" si="39"/>
        <v>0</v>
      </c>
      <c r="CUJ11">
        <f t="shared" si="39"/>
        <v>0</v>
      </c>
      <c r="CUK11">
        <f t="shared" si="39"/>
        <v>0</v>
      </c>
      <c r="CUL11">
        <f t="shared" si="39"/>
        <v>0</v>
      </c>
      <c r="CUM11">
        <f t="shared" si="39"/>
        <v>0</v>
      </c>
      <c r="CUN11">
        <f t="shared" si="39"/>
        <v>0</v>
      </c>
      <c r="CUO11">
        <f t="shared" si="39"/>
        <v>0</v>
      </c>
      <c r="CUP11">
        <f t="shared" si="39"/>
        <v>0</v>
      </c>
      <c r="CUQ11">
        <f t="shared" si="39"/>
        <v>0</v>
      </c>
      <c r="CUR11">
        <f t="shared" si="39"/>
        <v>0</v>
      </c>
      <c r="CUS11">
        <f t="shared" si="39"/>
        <v>0</v>
      </c>
      <c r="CUT11">
        <f t="shared" si="39"/>
        <v>0</v>
      </c>
      <c r="CUU11">
        <f t="shared" si="39"/>
        <v>0</v>
      </c>
      <c r="CUV11">
        <f t="shared" si="39"/>
        <v>0</v>
      </c>
      <c r="CUW11">
        <f t="shared" si="39"/>
        <v>0</v>
      </c>
      <c r="CUX11">
        <f t="shared" si="39"/>
        <v>0</v>
      </c>
      <c r="CUY11">
        <f t="shared" si="39"/>
        <v>0</v>
      </c>
      <c r="CUZ11">
        <f t="shared" si="39"/>
        <v>0</v>
      </c>
      <c r="CVA11">
        <f t="shared" si="39"/>
        <v>0</v>
      </c>
      <c r="CVB11">
        <f t="shared" si="39"/>
        <v>0</v>
      </c>
      <c r="CVC11">
        <f t="shared" si="39"/>
        <v>0</v>
      </c>
      <c r="CVD11">
        <f t="shared" si="39"/>
        <v>0</v>
      </c>
      <c r="CVE11">
        <f t="shared" si="39"/>
        <v>0</v>
      </c>
      <c r="CVF11">
        <f t="shared" si="39"/>
        <v>0</v>
      </c>
      <c r="CVG11">
        <f t="shared" si="39"/>
        <v>0</v>
      </c>
      <c r="CVH11">
        <f t="shared" si="39"/>
        <v>0</v>
      </c>
      <c r="CVI11">
        <f t="shared" si="39"/>
        <v>0</v>
      </c>
      <c r="CVJ11">
        <f t="shared" si="39"/>
        <v>0</v>
      </c>
      <c r="CVK11">
        <f t="shared" si="39"/>
        <v>0</v>
      </c>
      <c r="CVL11">
        <f t="shared" si="39"/>
        <v>0</v>
      </c>
      <c r="CVM11">
        <f t="shared" si="39"/>
        <v>0</v>
      </c>
      <c r="CVN11">
        <f t="shared" si="39"/>
        <v>0</v>
      </c>
      <c r="CVO11">
        <f t="shared" ref="CVO11:CXZ11" si="40">CVP12</f>
        <v>0</v>
      </c>
      <c r="CVP11">
        <f t="shared" si="40"/>
        <v>0</v>
      </c>
      <c r="CVQ11">
        <f t="shared" si="40"/>
        <v>0</v>
      </c>
      <c r="CVR11">
        <f t="shared" si="40"/>
        <v>0</v>
      </c>
      <c r="CVS11">
        <f t="shared" si="40"/>
        <v>0</v>
      </c>
      <c r="CVT11">
        <f t="shared" si="40"/>
        <v>0</v>
      </c>
      <c r="CVU11">
        <f t="shared" si="40"/>
        <v>0</v>
      </c>
      <c r="CVV11">
        <f t="shared" si="40"/>
        <v>0</v>
      </c>
      <c r="CVW11">
        <f t="shared" si="40"/>
        <v>0</v>
      </c>
      <c r="CVX11">
        <f t="shared" si="40"/>
        <v>0</v>
      </c>
      <c r="CVY11">
        <f t="shared" si="40"/>
        <v>0</v>
      </c>
      <c r="CVZ11">
        <f t="shared" si="40"/>
        <v>0</v>
      </c>
      <c r="CWA11">
        <f t="shared" si="40"/>
        <v>0</v>
      </c>
      <c r="CWB11">
        <f t="shared" si="40"/>
        <v>0</v>
      </c>
      <c r="CWC11">
        <f t="shared" si="40"/>
        <v>0</v>
      </c>
      <c r="CWD11">
        <f t="shared" si="40"/>
        <v>0</v>
      </c>
      <c r="CWE11">
        <f t="shared" si="40"/>
        <v>0</v>
      </c>
      <c r="CWF11">
        <f t="shared" si="40"/>
        <v>0</v>
      </c>
      <c r="CWG11">
        <f t="shared" si="40"/>
        <v>0</v>
      </c>
      <c r="CWH11">
        <f t="shared" si="40"/>
        <v>0</v>
      </c>
      <c r="CWI11">
        <f t="shared" si="40"/>
        <v>0</v>
      </c>
      <c r="CWJ11">
        <f t="shared" si="40"/>
        <v>0</v>
      </c>
      <c r="CWK11">
        <f t="shared" si="40"/>
        <v>0</v>
      </c>
      <c r="CWL11">
        <f t="shared" si="40"/>
        <v>0</v>
      </c>
      <c r="CWM11">
        <f t="shared" si="40"/>
        <v>0</v>
      </c>
      <c r="CWN11">
        <f t="shared" si="40"/>
        <v>0</v>
      </c>
      <c r="CWO11">
        <f t="shared" si="40"/>
        <v>0</v>
      </c>
      <c r="CWP11">
        <f t="shared" si="40"/>
        <v>0</v>
      </c>
      <c r="CWQ11">
        <f t="shared" si="40"/>
        <v>0</v>
      </c>
      <c r="CWR11">
        <f t="shared" si="40"/>
        <v>0</v>
      </c>
      <c r="CWS11">
        <f t="shared" si="40"/>
        <v>0</v>
      </c>
      <c r="CWT11">
        <f t="shared" si="40"/>
        <v>0</v>
      </c>
      <c r="CWU11">
        <f t="shared" si="40"/>
        <v>0</v>
      </c>
      <c r="CWV11">
        <f t="shared" si="40"/>
        <v>0</v>
      </c>
      <c r="CWW11">
        <f t="shared" si="40"/>
        <v>0</v>
      </c>
      <c r="CWX11">
        <f t="shared" si="40"/>
        <v>0</v>
      </c>
      <c r="CWY11">
        <f t="shared" si="40"/>
        <v>0</v>
      </c>
      <c r="CWZ11">
        <f t="shared" si="40"/>
        <v>0</v>
      </c>
      <c r="CXA11">
        <f t="shared" si="40"/>
        <v>0</v>
      </c>
      <c r="CXB11">
        <f t="shared" si="40"/>
        <v>0</v>
      </c>
      <c r="CXC11">
        <f t="shared" si="40"/>
        <v>0</v>
      </c>
      <c r="CXD11">
        <f t="shared" si="40"/>
        <v>0</v>
      </c>
      <c r="CXE11">
        <f t="shared" si="40"/>
        <v>0</v>
      </c>
      <c r="CXF11">
        <f t="shared" si="40"/>
        <v>0</v>
      </c>
      <c r="CXG11">
        <f t="shared" si="40"/>
        <v>0</v>
      </c>
      <c r="CXH11">
        <f t="shared" si="40"/>
        <v>0</v>
      </c>
      <c r="CXI11">
        <f t="shared" si="40"/>
        <v>0</v>
      </c>
      <c r="CXJ11">
        <f t="shared" si="40"/>
        <v>0</v>
      </c>
      <c r="CXK11">
        <f t="shared" si="40"/>
        <v>0</v>
      </c>
      <c r="CXL11">
        <f t="shared" si="40"/>
        <v>0</v>
      </c>
      <c r="CXM11">
        <f t="shared" si="40"/>
        <v>0</v>
      </c>
      <c r="CXN11">
        <f t="shared" si="40"/>
        <v>0</v>
      </c>
      <c r="CXO11">
        <f t="shared" si="40"/>
        <v>0</v>
      </c>
      <c r="CXP11">
        <f t="shared" si="40"/>
        <v>0</v>
      </c>
      <c r="CXQ11">
        <f t="shared" si="40"/>
        <v>0</v>
      </c>
      <c r="CXR11">
        <f t="shared" si="40"/>
        <v>0</v>
      </c>
      <c r="CXS11">
        <f t="shared" si="40"/>
        <v>0</v>
      </c>
      <c r="CXT11">
        <f t="shared" si="40"/>
        <v>0</v>
      </c>
      <c r="CXU11">
        <f t="shared" si="40"/>
        <v>0</v>
      </c>
      <c r="CXV11">
        <f t="shared" si="40"/>
        <v>0</v>
      </c>
      <c r="CXW11">
        <f t="shared" si="40"/>
        <v>0</v>
      </c>
      <c r="CXX11">
        <f t="shared" si="40"/>
        <v>0</v>
      </c>
      <c r="CXY11">
        <f t="shared" si="40"/>
        <v>0</v>
      </c>
      <c r="CXZ11">
        <f t="shared" si="40"/>
        <v>0</v>
      </c>
      <c r="CYA11">
        <f t="shared" ref="CYA11:DAL11" si="41">CYB12</f>
        <v>0</v>
      </c>
      <c r="CYB11">
        <f t="shared" si="41"/>
        <v>0</v>
      </c>
      <c r="CYC11">
        <f t="shared" si="41"/>
        <v>0</v>
      </c>
      <c r="CYD11">
        <f t="shared" si="41"/>
        <v>0</v>
      </c>
      <c r="CYE11">
        <f t="shared" si="41"/>
        <v>0</v>
      </c>
      <c r="CYF11">
        <f t="shared" si="41"/>
        <v>0</v>
      </c>
      <c r="CYG11">
        <f t="shared" si="41"/>
        <v>0</v>
      </c>
      <c r="CYH11">
        <f t="shared" si="41"/>
        <v>0</v>
      </c>
      <c r="CYI11">
        <f t="shared" si="41"/>
        <v>0</v>
      </c>
      <c r="CYJ11">
        <f t="shared" si="41"/>
        <v>0</v>
      </c>
      <c r="CYK11">
        <f t="shared" si="41"/>
        <v>0</v>
      </c>
      <c r="CYL11">
        <f t="shared" si="41"/>
        <v>0</v>
      </c>
      <c r="CYM11">
        <f t="shared" si="41"/>
        <v>0</v>
      </c>
      <c r="CYN11">
        <f t="shared" si="41"/>
        <v>0</v>
      </c>
      <c r="CYO11">
        <f t="shared" si="41"/>
        <v>0</v>
      </c>
      <c r="CYP11">
        <f t="shared" si="41"/>
        <v>0</v>
      </c>
      <c r="CYQ11">
        <f t="shared" si="41"/>
        <v>0</v>
      </c>
      <c r="CYR11">
        <f t="shared" si="41"/>
        <v>0</v>
      </c>
      <c r="CYS11">
        <f t="shared" si="41"/>
        <v>0</v>
      </c>
      <c r="CYT11">
        <f t="shared" si="41"/>
        <v>0</v>
      </c>
      <c r="CYU11">
        <f t="shared" si="41"/>
        <v>0</v>
      </c>
      <c r="CYV11">
        <f t="shared" si="41"/>
        <v>0</v>
      </c>
      <c r="CYW11">
        <f t="shared" si="41"/>
        <v>0</v>
      </c>
      <c r="CYX11">
        <f t="shared" si="41"/>
        <v>0</v>
      </c>
      <c r="CYY11">
        <f t="shared" si="41"/>
        <v>0</v>
      </c>
      <c r="CYZ11">
        <f t="shared" si="41"/>
        <v>0</v>
      </c>
      <c r="CZA11">
        <f t="shared" si="41"/>
        <v>0</v>
      </c>
      <c r="CZB11">
        <f t="shared" si="41"/>
        <v>0</v>
      </c>
      <c r="CZC11">
        <f t="shared" si="41"/>
        <v>0</v>
      </c>
      <c r="CZD11">
        <f t="shared" si="41"/>
        <v>0</v>
      </c>
      <c r="CZE11">
        <f t="shared" si="41"/>
        <v>0</v>
      </c>
      <c r="CZF11">
        <f t="shared" si="41"/>
        <v>0</v>
      </c>
      <c r="CZG11">
        <f t="shared" si="41"/>
        <v>0</v>
      </c>
      <c r="CZH11">
        <f t="shared" si="41"/>
        <v>0</v>
      </c>
      <c r="CZI11">
        <f t="shared" si="41"/>
        <v>0</v>
      </c>
      <c r="CZJ11">
        <f t="shared" si="41"/>
        <v>0</v>
      </c>
      <c r="CZK11">
        <f t="shared" si="41"/>
        <v>0</v>
      </c>
      <c r="CZL11">
        <f t="shared" si="41"/>
        <v>0</v>
      </c>
      <c r="CZM11">
        <f t="shared" si="41"/>
        <v>0</v>
      </c>
      <c r="CZN11">
        <f t="shared" si="41"/>
        <v>0</v>
      </c>
      <c r="CZO11">
        <f t="shared" si="41"/>
        <v>0</v>
      </c>
      <c r="CZP11">
        <f t="shared" si="41"/>
        <v>0</v>
      </c>
      <c r="CZQ11">
        <f t="shared" si="41"/>
        <v>0</v>
      </c>
      <c r="CZR11">
        <f t="shared" si="41"/>
        <v>0</v>
      </c>
      <c r="CZS11">
        <f t="shared" si="41"/>
        <v>0</v>
      </c>
      <c r="CZT11">
        <f t="shared" si="41"/>
        <v>0</v>
      </c>
      <c r="CZU11">
        <f t="shared" si="41"/>
        <v>0</v>
      </c>
      <c r="CZV11">
        <f t="shared" si="41"/>
        <v>0</v>
      </c>
      <c r="CZW11">
        <f t="shared" si="41"/>
        <v>0</v>
      </c>
      <c r="CZX11">
        <f t="shared" si="41"/>
        <v>0</v>
      </c>
      <c r="CZY11">
        <f t="shared" si="41"/>
        <v>0</v>
      </c>
      <c r="CZZ11">
        <f t="shared" si="41"/>
        <v>0</v>
      </c>
      <c r="DAA11">
        <f t="shared" si="41"/>
        <v>0</v>
      </c>
      <c r="DAB11">
        <f t="shared" si="41"/>
        <v>0</v>
      </c>
      <c r="DAC11">
        <f t="shared" si="41"/>
        <v>0</v>
      </c>
      <c r="DAD11">
        <f t="shared" si="41"/>
        <v>0</v>
      </c>
      <c r="DAE11">
        <f t="shared" si="41"/>
        <v>0</v>
      </c>
      <c r="DAF11">
        <f t="shared" si="41"/>
        <v>0</v>
      </c>
      <c r="DAG11">
        <f t="shared" si="41"/>
        <v>0</v>
      </c>
      <c r="DAH11">
        <f t="shared" si="41"/>
        <v>0</v>
      </c>
      <c r="DAI11">
        <f t="shared" si="41"/>
        <v>0</v>
      </c>
      <c r="DAJ11">
        <f t="shared" si="41"/>
        <v>0</v>
      </c>
      <c r="DAK11">
        <f t="shared" si="41"/>
        <v>0</v>
      </c>
      <c r="DAL11">
        <f t="shared" si="41"/>
        <v>0</v>
      </c>
      <c r="DAM11">
        <f t="shared" ref="DAM11:DCX11" si="42">DAN12</f>
        <v>0</v>
      </c>
      <c r="DAN11">
        <f t="shared" si="42"/>
        <v>0</v>
      </c>
      <c r="DAO11">
        <f t="shared" si="42"/>
        <v>0</v>
      </c>
      <c r="DAP11">
        <f t="shared" si="42"/>
        <v>0</v>
      </c>
      <c r="DAQ11">
        <f t="shared" si="42"/>
        <v>0</v>
      </c>
      <c r="DAR11">
        <f t="shared" si="42"/>
        <v>0</v>
      </c>
      <c r="DAS11">
        <f t="shared" si="42"/>
        <v>0</v>
      </c>
      <c r="DAT11">
        <f t="shared" si="42"/>
        <v>0</v>
      </c>
      <c r="DAU11">
        <f t="shared" si="42"/>
        <v>0</v>
      </c>
      <c r="DAV11">
        <f t="shared" si="42"/>
        <v>0</v>
      </c>
      <c r="DAW11">
        <f t="shared" si="42"/>
        <v>0</v>
      </c>
      <c r="DAX11">
        <f t="shared" si="42"/>
        <v>0</v>
      </c>
      <c r="DAY11">
        <f t="shared" si="42"/>
        <v>0</v>
      </c>
      <c r="DAZ11">
        <f t="shared" si="42"/>
        <v>0</v>
      </c>
      <c r="DBA11">
        <f t="shared" si="42"/>
        <v>0</v>
      </c>
      <c r="DBB11">
        <f t="shared" si="42"/>
        <v>0</v>
      </c>
      <c r="DBC11">
        <f t="shared" si="42"/>
        <v>0</v>
      </c>
      <c r="DBD11">
        <f t="shared" si="42"/>
        <v>0</v>
      </c>
      <c r="DBE11">
        <f t="shared" si="42"/>
        <v>0</v>
      </c>
      <c r="DBF11">
        <f t="shared" si="42"/>
        <v>0</v>
      </c>
      <c r="DBG11">
        <f t="shared" si="42"/>
        <v>0</v>
      </c>
      <c r="DBH11">
        <f t="shared" si="42"/>
        <v>0</v>
      </c>
      <c r="DBI11">
        <f t="shared" si="42"/>
        <v>0</v>
      </c>
      <c r="DBJ11">
        <f t="shared" si="42"/>
        <v>0</v>
      </c>
      <c r="DBK11">
        <f t="shared" si="42"/>
        <v>0</v>
      </c>
      <c r="DBL11">
        <f t="shared" si="42"/>
        <v>0</v>
      </c>
      <c r="DBM11">
        <f t="shared" si="42"/>
        <v>0</v>
      </c>
      <c r="DBN11">
        <f t="shared" si="42"/>
        <v>0</v>
      </c>
      <c r="DBO11">
        <f t="shared" si="42"/>
        <v>0</v>
      </c>
      <c r="DBP11">
        <f t="shared" si="42"/>
        <v>0</v>
      </c>
      <c r="DBQ11">
        <f t="shared" si="42"/>
        <v>0</v>
      </c>
      <c r="DBR11">
        <f t="shared" si="42"/>
        <v>0</v>
      </c>
      <c r="DBS11">
        <f t="shared" si="42"/>
        <v>0</v>
      </c>
      <c r="DBT11">
        <f t="shared" si="42"/>
        <v>0</v>
      </c>
      <c r="DBU11">
        <f t="shared" si="42"/>
        <v>0</v>
      </c>
      <c r="DBV11">
        <f t="shared" si="42"/>
        <v>0</v>
      </c>
      <c r="DBW11">
        <f t="shared" si="42"/>
        <v>0</v>
      </c>
      <c r="DBX11">
        <f t="shared" si="42"/>
        <v>0</v>
      </c>
      <c r="DBY11">
        <f t="shared" si="42"/>
        <v>0</v>
      </c>
      <c r="DBZ11">
        <f t="shared" si="42"/>
        <v>0</v>
      </c>
      <c r="DCA11">
        <f t="shared" si="42"/>
        <v>0</v>
      </c>
      <c r="DCB11">
        <f t="shared" si="42"/>
        <v>0</v>
      </c>
      <c r="DCC11">
        <f t="shared" si="42"/>
        <v>0</v>
      </c>
      <c r="DCD11">
        <f t="shared" si="42"/>
        <v>0</v>
      </c>
      <c r="DCE11">
        <f t="shared" si="42"/>
        <v>0</v>
      </c>
      <c r="DCF11">
        <f t="shared" si="42"/>
        <v>0</v>
      </c>
      <c r="DCG11">
        <f t="shared" si="42"/>
        <v>0</v>
      </c>
      <c r="DCH11">
        <f t="shared" si="42"/>
        <v>0</v>
      </c>
      <c r="DCI11">
        <f t="shared" si="42"/>
        <v>0</v>
      </c>
      <c r="DCJ11">
        <f t="shared" si="42"/>
        <v>0</v>
      </c>
      <c r="DCK11">
        <f t="shared" si="42"/>
        <v>0</v>
      </c>
      <c r="DCL11">
        <f t="shared" si="42"/>
        <v>0</v>
      </c>
      <c r="DCM11">
        <f t="shared" si="42"/>
        <v>0</v>
      </c>
      <c r="DCN11">
        <f t="shared" si="42"/>
        <v>0</v>
      </c>
      <c r="DCO11">
        <f t="shared" si="42"/>
        <v>0</v>
      </c>
      <c r="DCP11">
        <f t="shared" si="42"/>
        <v>0</v>
      </c>
      <c r="DCQ11">
        <f t="shared" si="42"/>
        <v>0</v>
      </c>
      <c r="DCR11">
        <f t="shared" si="42"/>
        <v>0</v>
      </c>
      <c r="DCS11">
        <f t="shared" si="42"/>
        <v>0</v>
      </c>
      <c r="DCT11">
        <f t="shared" si="42"/>
        <v>0</v>
      </c>
      <c r="DCU11">
        <f t="shared" si="42"/>
        <v>0</v>
      </c>
      <c r="DCV11">
        <f t="shared" si="42"/>
        <v>0</v>
      </c>
      <c r="DCW11">
        <f t="shared" si="42"/>
        <v>0</v>
      </c>
      <c r="DCX11">
        <f t="shared" si="42"/>
        <v>0</v>
      </c>
      <c r="DCY11">
        <f t="shared" ref="DCY11:DFJ11" si="43">DCZ12</f>
        <v>0</v>
      </c>
      <c r="DCZ11">
        <f t="shared" si="43"/>
        <v>0</v>
      </c>
      <c r="DDA11">
        <f t="shared" si="43"/>
        <v>0</v>
      </c>
      <c r="DDB11">
        <f t="shared" si="43"/>
        <v>0</v>
      </c>
      <c r="DDC11">
        <f t="shared" si="43"/>
        <v>0</v>
      </c>
      <c r="DDD11">
        <f t="shared" si="43"/>
        <v>0</v>
      </c>
      <c r="DDE11">
        <f t="shared" si="43"/>
        <v>0</v>
      </c>
      <c r="DDF11">
        <f t="shared" si="43"/>
        <v>0</v>
      </c>
      <c r="DDG11">
        <f t="shared" si="43"/>
        <v>0</v>
      </c>
      <c r="DDH11">
        <f t="shared" si="43"/>
        <v>0</v>
      </c>
      <c r="DDI11">
        <f t="shared" si="43"/>
        <v>0</v>
      </c>
      <c r="DDJ11">
        <f t="shared" si="43"/>
        <v>0</v>
      </c>
      <c r="DDK11">
        <f t="shared" si="43"/>
        <v>0</v>
      </c>
      <c r="DDL11">
        <f t="shared" si="43"/>
        <v>0</v>
      </c>
      <c r="DDM11">
        <f t="shared" si="43"/>
        <v>0</v>
      </c>
      <c r="DDN11">
        <f t="shared" si="43"/>
        <v>0</v>
      </c>
      <c r="DDO11">
        <f t="shared" si="43"/>
        <v>0</v>
      </c>
      <c r="DDP11">
        <f t="shared" si="43"/>
        <v>0</v>
      </c>
      <c r="DDQ11">
        <f t="shared" si="43"/>
        <v>0</v>
      </c>
      <c r="DDR11">
        <f t="shared" si="43"/>
        <v>0</v>
      </c>
      <c r="DDS11">
        <f t="shared" si="43"/>
        <v>0</v>
      </c>
      <c r="DDT11">
        <f t="shared" si="43"/>
        <v>0</v>
      </c>
      <c r="DDU11">
        <f t="shared" si="43"/>
        <v>0</v>
      </c>
      <c r="DDV11">
        <f t="shared" si="43"/>
        <v>0</v>
      </c>
      <c r="DDW11">
        <f t="shared" si="43"/>
        <v>0</v>
      </c>
      <c r="DDX11">
        <f t="shared" si="43"/>
        <v>0</v>
      </c>
      <c r="DDY11">
        <f t="shared" si="43"/>
        <v>0</v>
      </c>
      <c r="DDZ11">
        <f t="shared" si="43"/>
        <v>0</v>
      </c>
      <c r="DEA11">
        <f t="shared" si="43"/>
        <v>0</v>
      </c>
      <c r="DEB11">
        <f t="shared" si="43"/>
        <v>0</v>
      </c>
      <c r="DEC11">
        <f t="shared" si="43"/>
        <v>0</v>
      </c>
      <c r="DED11">
        <f t="shared" si="43"/>
        <v>0</v>
      </c>
      <c r="DEE11">
        <f t="shared" si="43"/>
        <v>0</v>
      </c>
      <c r="DEF11">
        <f t="shared" si="43"/>
        <v>0</v>
      </c>
      <c r="DEG11">
        <f t="shared" si="43"/>
        <v>0</v>
      </c>
      <c r="DEH11">
        <f t="shared" si="43"/>
        <v>0</v>
      </c>
      <c r="DEI11">
        <f t="shared" si="43"/>
        <v>0</v>
      </c>
      <c r="DEJ11">
        <f t="shared" si="43"/>
        <v>0</v>
      </c>
      <c r="DEK11">
        <f t="shared" si="43"/>
        <v>0</v>
      </c>
      <c r="DEL11">
        <f t="shared" si="43"/>
        <v>0</v>
      </c>
      <c r="DEM11">
        <f t="shared" si="43"/>
        <v>0</v>
      </c>
      <c r="DEN11">
        <f t="shared" si="43"/>
        <v>0</v>
      </c>
      <c r="DEO11">
        <f t="shared" si="43"/>
        <v>0</v>
      </c>
      <c r="DEP11">
        <f t="shared" si="43"/>
        <v>0</v>
      </c>
      <c r="DEQ11">
        <f t="shared" si="43"/>
        <v>0</v>
      </c>
      <c r="DER11">
        <f t="shared" si="43"/>
        <v>0</v>
      </c>
      <c r="DES11">
        <f t="shared" si="43"/>
        <v>0</v>
      </c>
      <c r="DET11">
        <f t="shared" si="43"/>
        <v>0</v>
      </c>
      <c r="DEU11">
        <f t="shared" si="43"/>
        <v>0</v>
      </c>
      <c r="DEV11">
        <f t="shared" si="43"/>
        <v>0</v>
      </c>
      <c r="DEW11">
        <f t="shared" si="43"/>
        <v>0</v>
      </c>
      <c r="DEX11">
        <f t="shared" si="43"/>
        <v>0</v>
      </c>
      <c r="DEY11">
        <f t="shared" si="43"/>
        <v>0</v>
      </c>
      <c r="DEZ11">
        <f t="shared" si="43"/>
        <v>0</v>
      </c>
      <c r="DFA11">
        <f t="shared" si="43"/>
        <v>0</v>
      </c>
      <c r="DFB11">
        <f t="shared" si="43"/>
        <v>0</v>
      </c>
      <c r="DFC11">
        <f t="shared" si="43"/>
        <v>0</v>
      </c>
      <c r="DFD11">
        <f t="shared" si="43"/>
        <v>0</v>
      </c>
      <c r="DFE11">
        <f t="shared" si="43"/>
        <v>0</v>
      </c>
      <c r="DFF11">
        <f t="shared" si="43"/>
        <v>0</v>
      </c>
      <c r="DFG11">
        <f t="shared" si="43"/>
        <v>0</v>
      </c>
      <c r="DFH11">
        <f t="shared" si="43"/>
        <v>0</v>
      </c>
      <c r="DFI11">
        <f t="shared" si="43"/>
        <v>0</v>
      </c>
      <c r="DFJ11">
        <f t="shared" si="43"/>
        <v>0</v>
      </c>
      <c r="DFK11">
        <f t="shared" ref="DFK11:DHV11" si="44">DFL12</f>
        <v>0</v>
      </c>
      <c r="DFL11">
        <f t="shared" si="44"/>
        <v>0</v>
      </c>
      <c r="DFM11">
        <f t="shared" si="44"/>
        <v>0</v>
      </c>
      <c r="DFN11">
        <f t="shared" si="44"/>
        <v>0</v>
      </c>
      <c r="DFO11">
        <f t="shared" si="44"/>
        <v>0</v>
      </c>
      <c r="DFP11">
        <f t="shared" si="44"/>
        <v>0</v>
      </c>
      <c r="DFQ11">
        <f t="shared" si="44"/>
        <v>0</v>
      </c>
      <c r="DFR11">
        <f t="shared" si="44"/>
        <v>0</v>
      </c>
      <c r="DFS11">
        <f t="shared" si="44"/>
        <v>0</v>
      </c>
      <c r="DFT11">
        <f t="shared" si="44"/>
        <v>0</v>
      </c>
      <c r="DFU11">
        <f t="shared" si="44"/>
        <v>0</v>
      </c>
      <c r="DFV11">
        <f t="shared" si="44"/>
        <v>0</v>
      </c>
      <c r="DFW11">
        <f t="shared" si="44"/>
        <v>0</v>
      </c>
      <c r="DFX11">
        <f t="shared" si="44"/>
        <v>0</v>
      </c>
      <c r="DFY11">
        <f t="shared" si="44"/>
        <v>0</v>
      </c>
      <c r="DFZ11">
        <f t="shared" si="44"/>
        <v>0</v>
      </c>
      <c r="DGA11">
        <f t="shared" si="44"/>
        <v>0</v>
      </c>
      <c r="DGB11">
        <f t="shared" si="44"/>
        <v>0</v>
      </c>
      <c r="DGC11">
        <f t="shared" si="44"/>
        <v>0</v>
      </c>
      <c r="DGD11">
        <f t="shared" si="44"/>
        <v>0</v>
      </c>
      <c r="DGE11">
        <f t="shared" si="44"/>
        <v>0</v>
      </c>
      <c r="DGF11">
        <f t="shared" si="44"/>
        <v>0</v>
      </c>
      <c r="DGG11">
        <f t="shared" si="44"/>
        <v>0</v>
      </c>
      <c r="DGH11">
        <f t="shared" si="44"/>
        <v>0</v>
      </c>
      <c r="DGI11">
        <f t="shared" si="44"/>
        <v>0</v>
      </c>
      <c r="DGJ11">
        <f t="shared" si="44"/>
        <v>0</v>
      </c>
      <c r="DGK11">
        <f t="shared" si="44"/>
        <v>0</v>
      </c>
      <c r="DGL11">
        <f t="shared" si="44"/>
        <v>0</v>
      </c>
      <c r="DGM11">
        <f t="shared" si="44"/>
        <v>0</v>
      </c>
      <c r="DGN11">
        <f t="shared" si="44"/>
        <v>0</v>
      </c>
      <c r="DGO11">
        <f t="shared" si="44"/>
        <v>0</v>
      </c>
      <c r="DGP11">
        <f t="shared" si="44"/>
        <v>0</v>
      </c>
      <c r="DGQ11">
        <f t="shared" si="44"/>
        <v>0</v>
      </c>
      <c r="DGR11">
        <f t="shared" si="44"/>
        <v>0</v>
      </c>
      <c r="DGS11">
        <f t="shared" si="44"/>
        <v>0</v>
      </c>
      <c r="DGT11">
        <f t="shared" si="44"/>
        <v>0</v>
      </c>
      <c r="DGU11">
        <f t="shared" si="44"/>
        <v>0</v>
      </c>
      <c r="DGV11">
        <f t="shared" si="44"/>
        <v>0</v>
      </c>
      <c r="DGW11">
        <f t="shared" si="44"/>
        <v>0</v>
      </c>
      <c r="DGX11">
        <f t="shared" si="44"/>
        <v>0</v>
      </c>
      <c r="DGY11">
        <f t="shared" si="44"/>
        <v>0</v>
      </c>
      <c r="DGZ11">
        <f t="shared" si="44"/>
        <v>0</v>
      </c>
      <c r="DHA11">
        <f t="shared" si="44"/>
        <v>0</v>
      </c>
      <c r="DHB11">
        <f t="shared" si="44"/>
        <v>0</v>
      </c>
      <c r="DHC11">
        <f t="shared" si="44"/>
        <v>0</v>
      </c>
      <c r="DHD11">
        <f t="shared" si="44"/>
        <v>0</v>
      </c>
      <c r="DHE11">
        <f t="shared" si="44"/>
        <v>0</v>
      </c>
      <c r="DHF11">
        <f t="shared" si="44"/>
        <v>0</v>
      </c>
      <c r="DHG11">
        <f t="shared" si="44"/>
        <v>0</v>
      </c>
      <c r="DHH11">
        <f t="shared" si="44"/>
        <v>0</v>
      </c>
      <c r="DHI11">
        <f t="shared" si="44"/>
        <v>0</v>
      </c>
      <c r="DHJ11">
        <f t="shared" si="44"/>
        <v>0</v>
      </c>
      <c r="DHK11">
        <f t="shared" si="44"/>
        <v>0</v>
      </c>
      <c r="DHL11">
        <f t="shared" si="44"/>
        <v>0</v>
      </c>
      <c r="DHM11">
        <f t="shared" si="44"/>
        <v>0</v>
      </c>
      <c r="DHN11">
        <f t="shared" si="44"/>
        <v>0</v>
      </c>
      <c r="DHO11">
        <f t="shared" si="44"/>
        <v>0</v>
      </c>
      <c r="DHP11">
        <f t="shared" si="44"/>
        <v>0</v>
      </c>
      <c r="DHQ11">
        <f t="shared" si="44"/>
        <v>0</v>
      </c>
      <c r="DHR11">
        <f t="shared" si="44"/>
        <v>0</v>
      </c>
      <c r="DHS11">
        <f t="shared" si="44"/>
        <v>0</v>
      </c>
      <c r="DHT11">
        <f t="shared" si="44"/>
        <v>0</v>
      </c>
      <c r="DHU11">
        <f t="shared" si="44"/>
        <v>0</v>
      </c>
      <c r="DHV11">
        <f t="shared" si="44"/>
        <v>0</v>
      </c>
      <c r="DHW11">
        <f t="shared" ref="DHW11:DKH11" si="45">DHX12</f>
        <v>0</v>
      </c>
      <c r="DHX11">
        <f t="shared" si="45"/>
        <v>0</v>
      </c>
      <c r="DHY11">
        <f t="shared" si="45"/>
        <v>0</v>
      </c>
      <c r="DHZ11">
        <f t="shared" si="45"/>
        <v>0</v>
      </c>
      <c r="DIA11">
        <f t="shared" si="45"/>
        <v>0</v>
      </c>
      <c r="DIB11">
        <f t="shared" si="45"/>
        <v>0</v>
      </c>
      <c r="DIC11">
        <f t="shared" si="45"/>
        <v>0</v>
      </c>
      <c r="DID11">
        <f t="shared" si="45"/>
        <v>0</v>
      </c>
      <c r="DIE11">
        <f t="shared" si="45"/>
        <v>0</v>
      </c>
      <c r="DIF11">
        <f t="shared" si="45"/>
        <v>0</v>
      </c>
      <c r="DIG11">
        <f t="shared" si="45"/>
        <v>0</v>
      </c>
      <c r="DIH11">
        <f t="shared" si="45"/>
        <v>0</v>
      </c>
      <c r="DII11">
        <f t="shared" si="45"/>
        <v>0</v>
      </c>
      <c r="DIJ11">
        <f t="shared" si="45"/>
        <v>0</v>
      </c>
      <c r="DIK11">
        <f t="shared" si="45"/>
        <v>0</v>
      </c>
      <c r="DIL11">
        <f t="shared" si="45"/>
        <v>0</v>
      </c>
      <c r="DIM11">
        <f t="shared" si="45"/>
        <v>0</v>
      </c>
      <c r="DIN11">
        <f t="shared" si="45"/>
        <v>0</v>
      </c>
      <c r="DIO11">
        <f t="shared" si="45"/>
        <v>0</v>
      </c>
      <c r="DIP11">
        <f t="shared" si="45"/>
        <v>0</v>
      </c>
      <c r="DIQ11">
        <f t="shared" si="45"/>
        <v>0</v>
      </c>
      <c r="DIR11">
        <f t="shared" si="45"/>
        <v>0</v>
      </c>
      <c r="DIS11">
        <f t="shared" si="45"/>
        <v>0</v>
      </c>
      <c r="DIT11">
        <f t="shared" si="45"/>
        <v>0</v>
      </c>
      <c r="DIU11">
        <f t="shared" si="45"/>
        <v>0</v>
      </c>
      <c r="DIV11">
        <f t="shared" si="45"/>
        <v>0</v>
      </c>
      <c r="DIW11">
        <f t="shared" si="45"/>
        <v>0</v>
      </c>
      <c r="DIX11">
        <f t="shared" si="45"/>
        <v>0</v>
      </c>
      <c r="DIY11">
        <f t="shared" si="45"/>
        <v>0</v>
      </c>
      <c r="DIZ11">
        <f t="shared" si="45"/>
        <v>0</v>
      </c>
      <c r="DJA11">
        <f t="shared" si="45"/>
        <v>0</v>
      </c>
      <c r="DJB11">
        <f t="shared" si="45"/>
        <v>0</v>
      </c>
      <c r="DJC11">
        <f t="shared" si="45"/>
        <v>0</v>
      </c>
      <c r="DJD11">
        <f t="shared" si="45"/>
        <v>0</v>
      </c>
      <c r="DJE11">
        <f t="shared" si="45"/>
        <v>0</v>
      </c>
      <c r="DJF11">
        <f t="shared" si="45"/>
        <v>0</v>
      </c>
      <c r="DJG11">
        <f t="shared" si="45"/>
        <v>0</v>
      </c>
      <c r="DJH11">
        <f t="shared" si="45"/>
        <v>0</v>
      </c>
      <c r="DJI11">
        <f t="shared" si="45"/>
        <v>0</v>
      </c>
      <c r="DJJ11">
        <f t="shared" si="45"/>
        <v>0</v>
      </c>
      <c r="DJK11">
        <f t="shared" si="45"/>
        <v>0</v>
      </c>
      <c r="DJL11">
        <f t="shared" si="45"/>
        <v>0</v>
      </c>
      <c r="DJM11">
        <f t="shared" si="45"/>
        <v>0</v>
      </c>
      <c r="DJN11">
        <f t="shared" si="45"/>
        <v>0</v>
      </c>
      <c r="DJO11">
        <f t="shared" si="45"/>
        <v>0</v>
      </c>
      <c r="DJP11">
        <f t="shared" si="45"/>
        <v>0</v>
      </c>
      <c r="DJQ11">
        <f t="shared" si="45"/>
        <v>0</v>
      </c>
      <c r="DJR11">
        <f t="shared" si="45"/>
        <v>0</v>
      </c>
      <c r="DJS11">
        <f t="shared" si="45"/>
        <v>0</v>
      </c>
      <c r="DJT11">
        <f t="shared" si="45"/>
        <v>0</v>
      </c>
      <c r="DJU11">
        <f t="shared" si="45"/>
        <v>0</v>
      </c>
      <c r="DJV11">
        <f t="shared" si="45"/>
        <v>0</v>
      </c>
      <c r="DJW11">
        <f t="shared" si="45"/>
        <v>0</v>
      </c>
      <c r="DJX11">
        <f t="shared" si="45"/>
        <v>0</v>
      </c>
      <c r="DJY11">
        <f t="shared" si="45"/>
        <v>0</v>
      </c>
      <c r="DJZ11">
        <f t="shared" si="45"/>
        <v>0</v>
      </c>
      <c r="DKA11">
        <f t="shared" si="45"/>
        <v>0</v>
      </c>
      <c r="DKB11">
        <f t="shared" si="45"/>
        <v>0</v>
      </c>
      <c r="DKC11">
        <f t="shared" si="45"/>
        <v>0</v>
      </c>
      <c r="DKD11">
        <f t="shared" si="45"/>
        <v>0</v>
      </c>
      <c r="DKE11">
        <f t="shared" si="45"/>
        <v>0</v>
      </c>
      <c r="DKF11">
        <f t="shared" si="45"/>
        <v>0</v>
      </c>
      <c r="DKG11">
        <f t="shared" si="45"/>
        <v>0</v>
      </c>
      <c r="DKH11">
        <f t="shared" si="45"/>
        <v>0</v>
      </c>
      <c r="DKI11">
        <f t="shared" ref="DKI11:DMT11" si="46">DKJ12</f>
        <v>0</v>
      </c>
      <c r="DKJ11">
        <f t="shared" si="46"/>
        <v>0</v>
      </c>
      <c r="DKK11">
        <f t="shared" si="46"/>
        <v>0</v>
      </c>
      <c r="DKL11">
        <f t="shared" si="46"/>
        <v>0</v>
      </c>
      <c r="DKM11">
        <f t="shared" si="46"/>
        <v>0</v>
      </c>
      <c r="DKN11">
        <f t="shared" si="46"/>
        <v>0</v>
      </c>
      <c r="DKO11">
        <f t="shared" si="46"/>
        <v>0</v>
      </c>
      <c r="DKP11">
        <f t="shared" si="46"/>
        <v>0</v>
      </c>
      <c r="DKQ11">
        <f t="shared" si="46"/>
        <v>0</v>
      </c>
      <c r="DKR11">
        <f t="shared" si="46"/>
        <v>0</v>
      </c>
      <c r="DKS11">
        <f t="shared" si="46"/>
        <v>0</v>
      </c>
      <c r="DKT11">
        <f t="shared" si="46"/>
        <v>0</v>
      </c>
      <c r="DKU11">
        <f t="shared" si="46"/>
        <v>0</v>
      </c>
      <c r="DKV11">
        <f t="shared" si="46"/>
        <v>0</v>
      </c>
      <c r="DKW11">
        <f t="shared" si="46"/>
        <v>0</v>
      </c>
      <c r="DKX11">
        <f t="shared" si="46"/>
        <v>0</v>
      </c>
      <c r="DKY11">
        <f t="shared" si="46"/>
        <v>0</v>
      </c>
      <c r="DKZ11">
        <f t="shared" si="46"/>
        <v>0</v>
      </c>
      <c r="DLA11">
        <f t="shared" si="46"/>
        <v>0</v>
      </c>
      <c r="DLB11">
        <f t="shared" si="46"/>
        <v>0</v>
      </c>
      <c r="DLC11">
        <f t="shared" si="46"/>
        <v>0</v>
      </c>
      <c r="DLD11">
        <f t="shared" si="46"/>
        <v>0</v>
      </c>
      <c r="DLE11">
        <f t="shared" si="46"/>
        <v>0</v>
      </c>
      <c r="DLF11">
        <f t="shared" si="46"/>
        <v>0</v>
      </c>
      <c r="DLG11">
        <f t="shared" si="46"/>
        <v>0</v>
      </c>
      <c r="DLH11">
        <f t="shared" si="46"/>
        <v>0</v>
      </c>
      <c r="DLI11">
        <f t="shared" si="46"/>
        <v>0</v>
      </c>
      <c r="DLJ11">
        <f t="shared" si="46"/>
        <v>0</v>
      </c>
      <c r="DLK11">
        <f t="shared" si="46"/>
        <v>0</v>
      </c>
      <c r="DLL11">
        <f t="shared" si="46"/>
        <v>0</v>
      </c>
      <c r="DLM11">
        <f t="shared" si="46"/>
        <v>0</v>
      </c>
      <c r="DLN11">
        <f t="shared" si="46"/>
        <v>0</v>
      </c>
      <c r="DLO11">
        <f t="shared" si="46"/>
        <v>0</v>
      </c>
      <c r="DLP11">
        <f t="shared" si="46"/>
        <v>0</v>
      </c>
      <c r="DLQ11">
        <f t="shared" si="46"/>
        <v>0</v>
      </c>
      <c r="DLR11">
        <f t="shared" si="46"/>
        <v>0</v>
      </c>
      <c r="DLS11">
        <f t="shared" si="46"/>
        <v>0</v>
      </c>
      <c r="DLT11">
        <f t="shared" si="46"/>
        <v>0</v>
      </c>
      <c r="DLU11">
        <f t="shared" si="46"/>
        <v>0</v>
      </c>
      <c r="DLV11">
        <f t="shared" si="46"/>
        <v>0</v>
      </c>
      <c r="DLW11">
        <f t="shared" si="46"/>
        <v>0</v>
      </c>
      <c r="DLX11">
        <f t="shared" si="46"/>
        <v>0</v>
      </c>
      <c r="DLY11">
        <f t="shared" si="46"/>
        <v>0</v>
      </c>
      <c r="DLZ11">
        <f t="shared" si="46"/>
        <v>0</v>
      </c>
      <c r="DMA11">
        <f t="shared" si="46"/>
        <v>0</v>
      </c>
      <c r="DMB11">
        <f t="shared" si="46"/>
        <v>0</v>
      </c>
      <c r="DMC11">
        <f t="shared" si="46"/>
        <v>0</v>
      </c>
      <c r="DMD11">
        <f t="shared" si="46"/>
        <v>0</v>
      </c>
      <c r="DME11">
        <f t="shared" si="46"/>
        <v>0</v>
      </c>
      <c r="DMF11">
        <f t="shared" si="46"/>
        <v>0</v>
      </c>
      <c r="DMG11">
        <f t="shared" si="46"/>
        <v>0</v>
      </c>
      <c r="DMH11">
        <f t="shared" si="46"/>
        <v>0</v>
      </c>
      <c r="DMI11">
        <f t="shared" si="46"/>
        <v>0</v>
      </c>
      <c r="DMJ11">
        <f t="shared" si="46"/>
        <v>0</v>
      </c>
      <c r="DMK11">
        <f t="shared" si="46"/>
        <v>0</v>
      </c>
      <c r="DML11">
        <f t="shared" si="46"/>
        <v>0</v>
      </c>
      <c r="DMM11">
        <f t="shared" si="46"/>
        <v>0</v>
      </c>
      <c r="DMN11">
        <f t="shared" si="46"/>
        <v>0</v>
      </c>
      <c r="DMO11">
        <f t="shared" si="46"/>
        <v>0</v>
      </c>
      <c r="DMP11">
        <f t="shared" si="46"/>
        <v>0</v>
      </c>
      <c r="DMQ11">
        <f t="shared" si="46"/>
        <v>0</v>
      </c>
      <c r="DMR11">
        <f t="shared" si="46"/>
        <v>0</v>
      </c>
      <c r="DMS11">
        <f t="shared" si="46"/>
        <v>0</v>
      </c>
      <c r="DMT11">
        <f t="shared" si="46"/>
        <v>0</v>
      </c>
      <c r="DMU11">
        <f t="shared" ref="DMU11:DPF11" si="47">DMV12</f>
        <v>0</v>
      </c>
      <c r="DMV11">
        <f t="shared" si="47"/>
        <v>0</v>
      </c>
      <c r="DMW11">
        <f t="shared" si="47"/>
        <v>0</v>
      </c>
      <c r="DMX11">
        <f t="shared" si="47"/>
        <v>0</v>
      </c>
      <c r="DMY11">
        <f t="shared" si="47"/>
        <v>0</v>
      </c>
      <c r="DMZ11">
        <f t="shared" si="47"/>
        <v>0</v>
      </c>
      <c r="DNA11">
        <f t="shared" si="47"/>
        <v>0</v>
      </c>
      <c r="DNB11">
        <f t="shared" si="47"/>
        <v>0</v>
      </c>
      <c r="DNC11">
        <f t="shared" si="47"/>
        <v>0</v>
      </c>
      <c r="DND11">
        <f t="shared" si="47"/>
        <v>0</v>
      </c>
      <c r="DNE11">
        <f t="shared" si="47"/>
        <v>0</v>
      </c>
      <c r="DNF11">
        <f t="shared" si="47"/>
        <v>0</v>
      </c>
      <c r="DNG11">
        <f t="shared" si="47"/>
        <v>0</v>
      </c>
      <c r="DNH11">
        <f t="shared" si="47"/>
        <v>0</v>
      </c>
      <c r="DNI11">
        <f t="shared" si="47"/>
        <v>0</v>
      </c>
      <c r="DNJ11">
        <f t="shared" si="47"/>
        <v>0</v>
      </c>
      <c r="DNK11">
        <f t="shared" si="47"/>
        <v>0</v>
      </c>
      <c r="DNL11">
        <f t="shared" si="47"/>
        <v>0</v>
      </c>
      <c r="DNM11">
        <f t="shared" si="47"/>
        <v>0</v>
      </c>
      <c r="DNN11">
        <f t="shared" si="47"/>
        <v>0</v>
      </c>
      <c r="DNO11">
        <f t="shared" si="47"/>
        <v>0</v>
      </c>
      <c r="DNP11">
        <f t="shared" si="47"/>
        <v>0</v>
      </c>
      <c r="DNQ11">
        <f t="shared" si="47"/>
        <v>0</v>
      </c>
      <c r="DNR11">
        <f t="shared" si="47"/>
        <v>0</v>
      </c>
      <c r="DNS11">
        <f t="shared" si="47"/>
        <v>0</v>
      </c>
      <c r="DNT11">
        <f t="shared" si="47"/>
        <v>0</v>
      </c>
      <c r="DNU11">
        <f t="shared" si="47"/>
        <v>0</v>
      </c>
      <c r="DNV11">
        <f t="shared" si="47"/>
        <v>0</v>
      </c>
      <c r="DNW11">
        <f t="shared" si="47"/>
        <v>0</v>
      </c>
      <c r="DNX11">
        <f t="shared" si="47"/>
        <v>0</v>
      </c>
      <c r="DNY11">
        <f t="shared" si="47"/>
        <v>0</v>
      </c>
      <c r="DNZ11">
        <f t="shared" si="47"/>
        <v>0</v>
      </c>
      <c r="DOA11">
        <f t="shared" si="47"/>
        <v>0</v>
      </c>
      <c r="DOB11">
        <f t="shared" si="47"/>
        <v>0</v>
      </c>
      <c r="DOC11">
        <f t="shared" si="47"/>
        <v>0</v>
      </c>
      <c r="DOD11">
        <f t="shared" si="47"/>
        <v>0</v>
      </c>
      <c r="DOE11">
        <f t="shared" si="47"/>
        <v>0</v>
      </c>
      <c r="DOF11">
        <f t="shared" si="47"/>
        <v>0</v>
      </c>
      <c r="DOG11">
        <f t="shared" si="47"/>
        <v>0</v>
      </c>
      <c r="DOH11">
        <f t="shared" si="47"/>
        <v>0</v>
      </c>
      <c r="DOI11">
        <f t="shared" si="47"/>
        <v>0</v>
      </c>
      <c r="DOJ11">
        <f t="shared" si="47"/>
        <v>0</v>
      </c>
      <c r="DOK11">
        <f t="shared" si="47"/>
        <v>0</v>
      </c>
      <c r="DOL11">
        <f t="shared" si="47"/>
        <v>0</v>
      </c>
      <c r="DOM11">
        <f t="shared" si="47"/>
        <v>0</v>
      </c>
      <c r="DON11">
        <f t="shared" si="47"/>
        <v>0</v>
      </c>
      <c r="DOO11">
        <f t="shared" si="47"/>
        <v>0</v>
      </c>
      <c r="DOP11">
        <f t="shared" si="47"/>
        <v>0</v>
      </c>
      <c r="DOQ11">
        <f t="shared" si="47"/>
        <v>0</v>
      </c>
      <c r="DOR11">
        <f t="shared" si="47"/>
        <v>0</v>
      </c>
      <c r="DOS11">
        <f t="shared" si="47"/>
        <v>0</v>
      </c>
      <c r="DOT11">
        <f t="shared" si="47"/>
        <v>0</v>
      </c>
      <c r="DOU11">
        <f t="shared" si="47"/>
        <v>0</v>
      </c>
      <c r="DOV11">
        <f t="shared" si="47"/>
        <v>0</v>
      </c>
      <c r="DOW11">
        <f t="shared" si="47"/>
        <v>0</v>
      </c>
      <c r="DOX11">
        <f t="shared" si="47"/>
        <v>0</v>
      </c>
      <c r="DOY11">
        <f t="shared" si="47"/>
        <v>0</v>
      </c>
      <c r="DOZ11">
        <f t="shared" si="47"/>
        <v>0</v>
      </c>
      <c r="DPA11">
        <f t="shared" si="47"/>
        <v>0</v>
      </c>
      <c r="DPB11">
        <f t="shared" si="47"/>
        <v>0</v>
      </c>
      <c r="DPC11">
        <f t="shared" si="47"/>
        <v>0</v>
      </c>
      <c r="DPD11">
        <f t="shared" si="47"/>
        <v>0</v>
      </c>
      <c r="DPE11">
        <f t="shared" si="47"/>
        <v>0</v>
      </c>
      <c r="DPF11">
        <f t="shared" si="47"/>
        <v>0</v>
      </c>
      <c r="DPG11">
        <f t="shared" ref="DPG11:DRR11" si="48">DPH12</f>
        <v>0</v>
      </c>
      <c r="DPH11">
        <f t="shared" si="48"/>
        <v>0</v>
      </c>
      <c r="DPI11">
        <f t="shared" si="48"/>
        <v>0</v>
      </c>
      <c r="DPJ11">
        <f t="shared" si="48"/>
        <v>0</v>
      </c>
      <c r="DPK11">
        <f t="shared" si="48"/>
        <v>0</v>
      </c>
      <c r="DPL11">
        <f t="shared" si="48"/>
        <v>0</v>
      </c>
      <c r="DPM11">
        <f t="shared" si="48"/>
        <v>0</v>
      </c>
      <c r="DPN11">
        <f t="shared" si="48"/>
        <v>0</v>
      </c>
      <c r="DPO11">
        <f t="shared" si="48"/>
        <v>0</v>
      </c>
      <c r="DPP11">
        <f t="shared" si="48"/>
        <v>0</v>
      </c>
      <c r="DPQ11">
        <f t="shared" si="48"/>
        <v>0</v>
      </c>
      <c r="DPR11">
        <f t="shared" si="48"/>
        <v>0</v>
      </c>
      <c r="DPS11">
        <f t="shared" si="48"/>
        <v>0</v>
      </c>
      <c r="DPT11">
        <f t="shared" si="48"/>
        <v>0</v>
      </c>
      <c r="DPU11">
        <f t="shared" si="48"/>
        <v>0</v>
      </c>
      <c r="DPV11">
        <f t="shared" si="48"/>
        <v>0</v>
      </c>
      <c r="DPW11">
        <f t="shared" si="48"/>
        <v>0</v>
      </c>
      <c r="DPX11">
        <f t="shared" si="48"/>
        <v>0</v>
      </c>
      <c r="DPY11">
        <f t="shared" si="48"/>
        <v>0</v>
      </c>
      <c r="DPZ11">
        <f t="shared" si="48"/>
        <v>0</v>
      </c>
      <c r="DQA11">
        <f t="shared" si="48"/>
        <v>0</v>
      </c>
      <c r="DQB11">
        <f t="shared" si="48"/>
        <v>0</v>
      </c>
      <c r="DQC11">
        <f t="shared" si="48"/>
        <v>0</v>
      </c>
      <c r="DQD11">
        <f t="shared" si="48"/>
        <v>0</v>
      </c>
      <c r="DQE11">
        <f t="shared" si="48"/>
        <v>0</v>
      </c>
      <c r="DQF11">
        <f t="shared" si="48"/>
        <v>0</v>
      </c>
      <c r="DQG11">
        <f t="shared" si="48"/>
        <v>0</v>
      </c>
      <c r="DQH11">
        <f t="shared" si="48"/>
        <v>0</v>
      </c>
      <c r="DQI11">
        <f t="shared" si="48"/>
        <v>0</v>
      </c>
      <c r="DQJ11">
        <f t="shared" si="48"/>
        <v>0</v>
      </c>
      <c r="DQK11">
        <f t="shared" si="48"/>
        <v>0</v>
      </c>
      <c r="DQL11">
        <f t="shared" si="48"/>
        <v>0</v>
      </c>
      <c r="DQM11">
        <f t="shared" si="48"/>
        <v>0</v>
      </c>
      <c r="DQN11">
        <f t="shared" si="48"/>
        <v>0</v>
      </c>
      <c r="DQO11">
        <f t="shared" si="48"/>
        <v>0</v>
      </c>
      <c r="DQP11">
        <f t="shared" si="48"/>
        <v>0</v>
      </c>
      <c r="DQQ11">
        <f t="shared" si="48"/>
        <v>0</v>
      </c>
      <c r="DQR11">
        <f t="shared" si="48"/>
        <v>0</v>
      </c>
      <c r="DQS11">
        <f t="shared" si="48"/>
        <v>0</v>
      </c>
      <c r="DQT11">
        <f t="shared" si="48"/>
        <v>0</v>
      </c>
      <c r="DQU11">
        <f t="shared" si="48"/>
        <v>0</v>
      </c>
      <c r="DQV11">
        <f t="shared" si="48"/>
        <v>0</v>
      </c>
      <c r="DQW11">
        <f t="shared" si="48"/>
        <v>0</v>
      </c>
      <c r="DQX11">
        <f t="shared" si="48"/>
        <v>0</v>
      </c>
      <c r="DQY11">
        <f t="shared" si="48"/>
        <v>0</v>
      </c>
      <c r="DQZ11">
        <f t="shared" si="48"/>
        <v>0</v>
      </c>
      <c r="DRA11">
        <f t="shared" si="48"/>
        <v>0</v>
      </c>
      <c r="DRB11">
        <f t="shared" si="48"/>
        <v>0</v>
      </c>
      <c r="DRC11">
        <f t="shared" si="48"/>
        <v>0</v>
      </c>
      <c r="DRD11">
        <f t="shared" si="48"/>
        <v>0</v>
      </c>
      <c r="DRE11">
        <f t="shared" si="48"/>
        <v>0</v>
      </c>
      <c r="DRF11">
        <f t="shared" si="48"/>
        <v>0</v>
      </c>
      <c r="DRG11">
        <f t="shared" si="48"/>
        <v>0</v>
      </c>
      <c r="DRH11">
        <f t="shared" si="48"/>
        <v>0</v>
      </c>
      <c r="DRI11">
        <f t="shared" si="48"/>
        <v>0</v>
      </c>
      <c r="DRJ11">
        <f t="shared" si="48"/>
        <v>0</v>
      </c>
      <c r="DRK11">
        <f t="shared" si="48"/>
        <v>0</v>
      </c>
      <c r="DRL11">
        <f t="shared" si="48"/>
        <v>0</v>
      </c>
      <c r="DRM11">
        <f t="shared" si="48"/>
        <v>0</v>
      </c>
      <c r="DRN11">
        <f t="shared" si="48"/>
        <v>0</v>
      </c>
      <c r="DRO11">
        <f t="shared" si="48"/>
        <v>0</v>
      </c>
      <c r="DRP11">
        <f t="shared" si="48"/>
        <v>0</v>
      </c>
      <c r="DRQ11">
        <f t="shared" si="48"/>
        <v>0</v>
      </c>
      <c r="DRR11">
        <f t="shared" si="48"/>
        <v>0</v>
      </c>
      <c r="DRS11">
        <f t="shared" ref="DRS11:DUD11" si="49">DRT12</f>
        <v>0</v>
      </c>
      <c r="DRT11">
        <f t="shared" si="49"/>
        <v>0</v>
      </c>
      <c r="DRU11">
        <f t="shared" si="49"/>
        <v>0</v>
      </c>
      <c r="DRV11">
        <f t="shared" si="49"/>
        <v>0</v>
      </c>
      <c r="DRW11">
        <f t="shared" si="49"/>
        <v>0</v>
      </c>
      <c r="DRX11">
        <f t="shared" si="49"/>
        <v>0</v>
      </c>
      <c r="DRY11">
        <f t="shared" si="49"/>
        <v>0</v>
      </c>
      <c r="DRZ11">
        <f t="shared" si="49"/>
        <v>0</v>
      </c>
      <c r="DSA11">
        <f t="shared" si="49"/>
        <v>0</v>
      </c>
      <c r="DSB11">
        <f t="shared" si="49"/>
        <v>0</v>
      </c>
      <c r="DSC11">
        <f t="shared" si="49"/>
        <v>0</v>
      </c>
      <c r="DSD11">
        <f t="shared" si="49"/>
        <v>0</v>
      </c>
      <c r="DSE11">
        <f t="shared" si="49"/>
        <v>0</v>
      </c>
      <c r="DSF11">
        <f t="shared" si="49"/>
        <v>0</v>
      </c>
      <c r="DSG11">
        <f t="shared" si="49"/>
        <v>0</v>
      </c>
      <c r="DSH11">
        <f t="shared" si="49"/>
        <v>0</v>
      </c>
      <c r="DSI11">
        <f t="shared" si="49"/>
        <v>0</v>
      </c>
      <c r="DSJ11">
        <f t="shared" si="49"/>
        <v>0</v>
      </c>
      <c r="DSK11">
        <f t="shared" si="49"/>
        <v>0</v>
      </c>
      <c r="DSL11">
        <f t="shared" si="49"/>
        <v>0</v>
      </c>
      <c r="DSM11">
        <f t="shared" si="49"/>
        <v>0</v>
      </c>
      <c r="DSN11">
        <f t="shared" si="49"/>
        <v>0</v>
      </c>
      <c r="DSO11">
        <f t="shared" si="49"/>
        <v>0</v>
      </c>
      <c r="DSP11">
        <f t="shared" si="49"/>
        <v>0</v>
      </c>
      <c r="DSQ11">
        <f t="shared" si="49"/>
        <v>0</v>
      </c>
      <c r="DSR11">
        <f t="shared" si="49"/>
        <v>0</v>
      </c>
      <c r="DSS11">
        <f t="shared" si="49"/>
        <v>0</v>
      </c>
      <c r="DST11">
        <f t="shared" si="49"/>
        <v>0</v>
      </c>
      <c r="DSU11">
        <f t="shared" si="49"/>
        <v>0</v>
      </c>
      <c r="DSV11">
        <f t="shared" si="49"/>
        <v>0</v>
      </c>
      <c r="DSW11">
        <f t="shared" si="49"/>
        <v>0</v>
      </c>
      <c r="DSX11">
        <f t="shared" si="49"/>
        <v>0</v>
      </c>
      <c r="DSY11">
        <f t="shared" si="49"/>
        <v>0</v>
      </c>
      <c r="DSZ11">
        <f t="shared" si="49"/>
        <v>0</v>
      </c>
      <c r="DTA11">
        <f t="shared" si="49"/>
        <v>0</v>
      </c>
      <c r="DTB11">
        <f t="shared" si="49"/>
        <v>0</v>
      </c>
      <c r="DTC11">
        <f t="shared" si="49"/>
        <v>0</v>
      </c>
      <c r="DTD11">
        <f t="shared" si="49"/>
        <v>0</v>
      </c>
      <c r="DTE11">
        <f t="shared" si="49"/>
        <v>0</v>
      </c>
      <c r="DTF11">
        <f t="shared" si="49"/>
        <v>0</v>
      </c>
      <c r="DTG11">
        <f t="shared" si="49"/>
        <v>0</v>
      </c>
      <c r="DTH11">
        <f t="shared" si="49"/>
        <v>0</v>
      </c>
      <c r="DTI11">
        <f t="shared" si="49"/>
        <v>0</v>
      </c>
      <c r="DTJ11">
        <f t="shared" si="49"/>
        <v>0</v>
      </c>
      <c r="DTK11">
        <f t="shared" si="49"/>
        <v>0</v>
      </c>
      <c r="DTL11">
        <f t="shared" si="49"/>
        <v>0</v>
      </c>
      <c r="DTM11">
        <f t="shared" si="49"/>
        <v>0</v>
      </c>
      <c r="DTN11">
        <f t="shared" si="49"/>
        <v>0</v>
      </c>
      <c r="DTO11">
        <f t="shared" si="49"/>
        <v>0</v>
      </c>
      <c r="DTP11">
        <f t="shared" si="49"/>
        <v>0</v>
      </c>
      <c r="DTQ11">
        <f t="shared" si="49"/>
        <v>0</v>
      </c>
      <c r="DTR11">
        <f t="shared" si="49"/>
        <v>0</v>
      </c>
      <c r="DTS11">
        <f t="shared" si="49"/>
        <v>0</v>
      </c>
      <c r="DTT11">
        <f t="shared" si="49"/>
        <v>0</v>
      </c>
      <c r="DTU11">
        <f t="shared" si="49"/>
        <v>0</v>
      </c>
      <c r="DTV11">
        <f t="shared" si="49"/>
        <v>0</v>
      </c>
      <c r="DTW11">
        <f t="shared" si="49"/>
        <v>0</v>
      </c>
      <c r="DTX11">
        <f t="shared" si="49"/>
        <v>0</v>
      </c>
      <c r="DTY11">
        <f t="shared" si="49"/>
        <v>0</v>
      </c>
      <c r="DTZ11">
        <f t="shared" si="49"/>
        <v>0</v>
      </c>
      <c r="DUA11">
        <f t="shared" si="49"/>
        <v>0</v>
      </c>
      <c r="DUB11">
        <f t="shared" si="49"/>
        <v>0</v>
      </c>
      <c r="DUC11">
        <f t="shared" si="49"/>
        <v>0</v>
      </c>
      <c r="DUD11">
        <f t="shared" si="49"/>
        <v>0</v>
      </c>
      <c r="DUE11">
        <f t="shared" ref="DUE11:DWP11" si="50">DUF12</f>
        <v>0</v>
      </c>
      <c r="DUF11">
        <f t="shared" si="50"/>
        <v>0</v>
      </c>
      <c r="DUG11">
        <f t="shared" si="50"/>
        <v>0</v>
      </c>
      <c r="DUH11">
        <f t="shared" si="50"/>
        <v>0</v>
      </c>
      <c r="DUI11">
        <f t="shared" si="50"/>
        <v>0</v>
      </c>
      <c r="DUJ11">
        <f t="shared" si="50"/>
        <v>0</v>
      </c>
      <c r="DUK11">
        <f t="shared" si="50"/>
        <v>0</v>
      </c>
      <c r="DUL11">
        <f t="shared" si="50"/>
        <v>0</v>
      </c>
      <c r="DUM11">
        <f t="shared" si="50"/>
        <v>0</v>
      </c>
      <c r="DUN11">
        <f t="shared" si="50"/>
        <v>0</v>
      </c>
      <c r="DUO11">
        <f t="shared" si="50"/>
        <v>0</v>
      </c>
      <c r="DUP11">
        <f t="shared" si="50"/>
        <v>0</v>
      </c>
      <c r="DUQ11">
        <f t="shared" si="50"/>
        <v>0</v>
      </c>
      <c r="DUR11">
        <f t="shared" si="50"/>
        <v>0</v>
      </c>
      <c r="DUS11">
        <f t="shared" si="50"/>
        <v>0</v>
      </c>
      <c r="DUT11">
        <f t="shared" si="50"/>
        <v>0</v>
      </c>
      <c r="DUU11">
        <f t="shared" si="50"/>
        <v>0</v>
      </c>
      <c r="DUV11">
        <f t="shared" si="50"/>
        <v>0</v>
      </c>
      <c r="DUW11">
        <f t="shared" si="50"/>
        <v>0</v>
      </c>
      <c r="DUX11">
        <f t="shared" si="50"/>
        <v>0</v>
      </c>
      <c r="DUY11">
        <f t="shared" si="50"/>
        <v>0</v>
      </c>
      <c r="DUZ11">
        <f t="shared" si="50"/>
        <v>0</v>
      </c>
      <c r="DVA11">
        <f t="shared" si="50"/>
        <v>0</v>
      </c>
      <c r="DVB11">
        <f t="shared" si="50"/>
        <v>0</v>
      </c>
      <c r="DVC11">
        <f t="shared" si="50"/>
        <v>0</v>
      </c>
      <c r="DVD11">
        <f t="shared" si="50"/>
        <v>0</v>
      </c>
      <c r="DVE11">
        <f t="shared" si="50"/>
        <v>0</v>
      </c>
      <c r="DVF11">
        <f t="shared" si="50"/>
        <v>0</v>
      </c>
      <c r="DVG11">
        <f t="shared" si="50"/>
        <v>0</v>
      </c>
      <c r="DVH11">
        <f t="shared" si="50"/>
        <v>0</v>
      </c>
      <c r="DVI11">
        <f t="shared" si="50"/>
        <v>0</v>
      </c>
      <c r="DVJ11">
        <f t="shared" si="50"/>
        <v>0</v>
      </c>
      <c r="DVK11">
        <f t="shared" si="50"/>
        <v>0</v>
      </c>
      <c r="DVL11">
        <f t="shared" si="50"/>
        <v>0</v>
      </c>
      <c r="DVM11">
        <f t="shared" si="50"/>
        <v>0</v>
      </c>
      <c r="DVN11">
        <f t="shared" si="50"/>
        <v>0</v>
      </c>
      <c r="DVO11">
        <f t="shared" si="50"/>
        <v>0</v>
      </c>
      <c r="DVP11">
        <f t="shared" si="50"/>
        <v>0</v>
      </c>
      <c r="DVQ11">
        <f t="shared" si="50"/>
        <v>0</v>
      </c>
      <c r="DVR11">
        <f t="shared" si="50"/>
        <v>0</v>
      </c>
      <c r="DVS11">
        <f t="shared" si="50"/>
        <v>0</v>
      </c>
      <c r="DVT11">
        <f t="shared" si="50"/>
        <v>0</v>
      </c>
      <c r="DVU11">
        <f t="shared" si="50"/>
        <v>0</v>
      </c>
      <c r="DVV11">
        <f t="shared" si="50"/>
        <v>0</v>
      </c>
      <c r="DVW11">
        <f t="shared" si="50"/>
        <v>0</v>
      </c>
      <c r="DVX11">
        <f t="shared" si="50"/>
        <v>0</v>
      </c>
      <c r="DVY11">
        <f t="shared" si="50"/>
        <v>0</v>
      </c>
      <c r="DVZ11">
        <f t="shared" si="50"/>
        <v>0</v>
      </c>
      <c r="DWA11">
        <f t="shared" si="50"/>
        <v>0</v>
      </c>
      <c r="DWB11">
        <f t="shared" si="50"/>
        <v>0</v>
      </c>
      <c r="DWC11">
        <f t="shared" si="50"/>
        <v>0</v>
      </c>
      <c r="DWD11">
        <f t="shared" si="50"/>
        <v>0</v>
      </c>
      <c r="DWE11">
        <f t="shared" si="50"/>
        <v>0</v>
      </c>
      <c r="DWF11">
        <f t="shared" si="50"/>
        <v>0</v>
      </c>
      <c r="DWG11">
        <f t="shared" si="50"/>
        <v>0</v>
      </c>
      <c r="DWH11">
        <f t="shared" si="50"/>
        <v>0</v>
      </c>
      <c r="DWI11">
        <f t="shared" si="50"/>
        <v>0</v>
      </c>
      <c r="DWJ11">
        <f t="shared" si="50"/>
        <v>0</v>
      </c>
      <c r="DWK11">
        <f t="shared" si="50"/>
        <v>0</v>
      </c>
      <c r="DWL11">
        <f t="shared" si="50"/>
        <v>0</v>
      </c>
      <c r="DWM11">
        <f t="shared" si="50"/>
        <v>0</v>
      </c>
      <c r="DWN11">
        <f t="shared" si="50"/>
        <v>0</v>
      </c>
      <c r="DWO11">
        <f t="shared" si="50"/>
        <v>0</v>
      </c>
      <c r="DWP11">
        <f t="shared" si="50"/>
        <v>0</v>
      </c>
      <c r="DWQ11">
        <f t="shared" ref="DWQ11:DZB11" si="51">DWR12</f>
        <v>0</v>
      </c>
      <c r="DWR11">
        <f t="shared" si="51"/>
        <v>0</v>
      </c>
      <c r="DWS11">
        <f t="shared" si="51"/>
        <v>0</v>
      </c>
      <c r="DWT11">
        <f t="shared" si="51"/>
        <v>0</v>
      </c>
      <c r="DWU11">
        <f t="shared" si="51"/>
        <v>0</v>
      </c>
      <c r="DWV11">
        <f t="shared" si="51"/>
        <v>0</v>
      </c>
      <c r="DWW11">
        <f t="shared" si="51"/>
        <v>0</v>
      </c>
      <c r="DWX11">
        <f t="shared" si="51"/>
        <v>0</v>
      </c>
      <c r="DWY11">
        <f t="shared" si="51"/>
        <v>0</v>
      </c>
      <c r="DWZ11">
        <f t="shared" si="51"/>
        <v>0</v>
      </c>
      <c r="DXA11">
        <f t="shared" si="51"/>
        <v>0</v>
      </c>
      <c r="DXB11">
        <f t="shared" si="51"/>
        <v>0</v>
      </c>
      <c r="DXC11">
        <f t="shared" si="51"/>
        <v>0</v>
      </c>
      <c r="DXD11">
        <f t="shared" si="51"/>
        <v>0</v>
      </c>
      <c r="DXE11">
        <f t="shared" si="51"/>
        <v>0</v>
      </c>
      <c r="DXF11">
        <f t="shared" si="51"/>
        <v>0</v>
      </c>
      <c r="DXG11">
        <f t="shared" si="51"/>
        <v>0</v>
      </c>
      <c r="DXH11">
        <f t="shared" si="51"/>
        <v>0</v>
      </c>
      <c r="DXI11">
        <f t="shared" si="51"/>
        <v>0</v>
      </c>
      <c r="DXJ11">
        <f t="shared" si="51"/>
        <v>0</v>
      </c>
      <c r="DXK11">
        <f t="shared" si="51"/>
        <v>0</v>
      </c>
      <c r="DXL11">
        <f t="shared" si="51"/>
        <v>0</v>
      </c>
      <c r="DXM11">
        <f t="shared" si="51"/>
        <v>0</v>
      </c>
      <c r="DXN11">
        <f t="shared" si="51"/>
        <v>0</v>
      </c>
      <c r="DXO11">
        <f t="shared" si="51"/>
        <v>0</v>
      </c>
      <c r="DXP11">
        <f t="shared" si="51"/>
        <v>0</v>
      </c>
      <c r="DXQ11">
        <f t="shared" si="51"/>
        <v>0</v>
      </c>
      <c r="DXR11">
        <f t="shared" si="51"/>
        <v>0</v>
      </c>
      <c r="DXS11">
        <f t="shared" si="51"/>
        <v>0</v>
      </c>
      <c r="DXT11">
        <f t="shared" si="51"/>
        <v>0</v>
      </c>
      <c r="DXU11">
        <f t="shared" si="51"/>
        <v>0</v>
      </c>
      <c r="DXV11">
        <f t="shared" si="51"/>
        <v>0</v>
      </c>
      <c r="DXW11">
        <f t="shared" si="51"/>
        <v>0</v>
      </c>
      <c r="DXX11">
        <f t="shared" si="51"/>
        <v>0</v>
      </c>
      <c r="DXY11">
        <f t="shared" si="51"/>
        <v>0</v>
      </c>
      <c r="DXZ11">
        <f t="shared" si="51"/>
        <v>0</v>
      </c>
      <c r="DYA11">
        <f t="shared" si="51"/>
        <v>0</v>
      </c>
      <c r="DYB11">
        <f t="shared" si="51"/>
        <v>0</v>
      </c>
      <c r="DYC11">
        <f t="shared" si="51"/>
        <v>0</v>
      </c>
      <c r="DYD11">
        <f t="shared" si="51"/>
        <v>0</v>
      </c>
      <c r="DYE11">
        <f t="shared" si="51"/>
        <v>0</v>
      </c>
      <c r="DYF11">
        <f t="shared" si="51"/>
        <v>0</v>
      </c>
      <c r="DYG11">
        <f t="shared" si="51"/>
        <v>0</v>
      </c>
      <c r="DYH11">
        <f t="shared" si="51"/>
        <v>0</v>
      </c>
      <c r="DYI11">
        <f t="shared" si="51"/>
        <v>0</v>
      </c>
      <c r="DYJ11">
        <f t="shared" si="51"/>
        <v>0</v>
      </c>
      <c r="DYK11">
        <f t="shared" si="51"/>
        <v>0</v>
      </c>
      <c r="DYL11">
        <f t="shared" si="51"/>
        <v>0</v>
      </c>
      <c r="DYM11">
        <f t="shared" si="51"/>
        <v>0</v>
      </c>
      <c r="DYN11">
        <f t="shared" si="51"/>
        <v>0</v>
      </c>
      <c r="DYO11">
        <f t="shared" si="51"/>
        <v>0</v>
      </c>
      <c r="DYP11">
        <f t="shared" si="51"/>
        <v>0</v>
      </c>
      <c r="DYQ11">
        <f t="shared" si="51"/>
        <v>0</v>
      </c>
      <c r="DYR11">
        <f t="shared" si="51"/>
        <v>0</v>
      </c>
      <c r="DYS11">
        <f t="shared" si="51"/>
        <v>0</v>
      </c>
      <c r="DYT11">
        <f t="shared" si="51"/>
        <v>0</v>
      </c>
      <c r="DYU11">
        <f t="shared" si="51"/>
        <v>0</v>
      </c>
      <c r="DYV11">
        <f t="shared" si="51"/>
        <v>0</v>
      </c>
      <c r="DYW11">
        <f t="shared" si="51"/>
        <v>0</v>
      </c>
      <c r="DYX11">
        <f t="shared" si="51"/>
        <v>0</v>
      </c>
      <c r="DYY11">
        <f t="shared" si="51"/>
        <v>0</v>
      </c>
      <c r="DYZ11">
        <f t="shared" si="51"/>
        <v>0</v>
      </c>
      <c r="DZA11">
        <f t="shared" si="51"/>
        <v>0</v>
      </c>
      <c r="DZB11">
        <f t="shared" si="51"/>
        <v>0</v>
      </c>
      <c r="DZC11">
        <f t="shared" ref="DZC11:EBN11" si="52">DZD12</f>
        <v>0</v>
      </c>
      <c r="DZD11">
        <f t="shared" si="52"/>
        <v>0</v>
      </c>
      <c r="DZE11">
        <f t="shared" si="52"/>
        <v>0</v>
      </c>
      <c r="DZF11">
        <f t="shared" si="52"/>
        <v>0</v>
      </c>
      <c r="DZG11">
        <f t="shared" si="52"/>
        <v>0</v>
      </c>
      <c r="DZH11">
        <f t="shared" si="52"/>
        <v>0</v>
      </c>
      <c r="DZI11">
        <f t="shared" si="52"/>
        <v>0</v>
      </c>
      <c r="DZJ11">
        <f t="shared" si="52"/>
        <v>0</v>
      </c>
      <c r="DZK11">
        <f t="shared" si="52"/>
        <v>0</v>
      </c>
      <c r="DZL11">
        <f t="shared" si="52"/>
        <v>0</v>
      </c>
      <c r="DZM11">
        <f t="shared" si="52"/>
        <v>0</v>
      </c>
      <c r="DZN11">
        <f t="shared" si="52"/>
        <v>0</v>
      </c>
      <c r="DZO11">
        <f t="shared" si="52"/>
        <v>0</v>
      </c>
      <c r="DZP11">
        <f t="shared" si="52"/>
        <v>0</v>
      </c>
      <c r="DZQ11">
        <f t="shared" si="52"/>
        <v>0</v>
      </c>
      <c r="DZR11">
        <f t="shared" si="52"/>
        <v>0</v>
      </c>
      <c r="DZS11">
        <f t="shared" si="52"/>
        <v>0</v>
      </c>
      <c r="DZT11">
        <f t="shared" si="52"/>
        <v>0</v>
      </c>
      <c r="DZU11">
        <f t="shared" si="52"/>
        <v>0</v>
      </c>
      <c r="DZV11">
        <f t="shared" si="52"/>
        <v>0</v>
      </c>
      <c r="DZW11">
        <f t="shared" si="52"/>
        <v>0</v>
      </c>
      <c r="DZX11">
        <f t="shared" si="52"/>
        <v>0</v>
      </c>
      <c r="DZY11">
        <f t="shared" si="52"/>
        <v>0</v>
      </c>
      <c r="DZZ11">
        <f t="shared" si="52"/>
        <v>0</v>
      </c>
      <c r="EAA11">
        <f t="shared" si="52"/>
        <v>0</v>
      </c>
      <c r="EAB11">
        <f t="shared" si="52"/>
        <v>0</v>
      </c>
      <c r="EAC11">
        <f t="shared" si="52"/>
        <v>0</v>
      </c>
      <c r="EAD11">
        <f t="shared" si="52"/>
        <v>0</v>
      </c>
      <c r="EAE11">
        <f t="shared" si="52"/>
        <v>0</v>
      </c>
      <c r="EAF11">
        <f t="shared" si="52"/>
        <v>0</v>
      </c>
      <c r="EAG11">
        <f t="shared" si="52"/>
        <v>0</v>
      </c>
      <c r="EAH11">
        <f t="shared" si="52"/>
        <v>0</v>
      </c>
      <c r="EAI11">
        <f t="shared" si="52"/>
        <v>0</v>
      </c>
      <c r="EAJ11">
        <f t="shared" si="52"/>
        <v>0</v>
      </c>
      <c r="EAK11">
        <f t="shared" si="52"/>
        <v>0</v>
      </c>
      <c r="EAL11">
        <f t="shared" si="52"/>
        <v>0</v>
      </c>
      <c r="EAM11">
        <f t="shared" si="52"/>
        <v>0</v>
      </c>
      <c r="EAN11">
        <f t="shared" si="52"/>
        <v>0</v>
      </c>
      <c r="EAO11">
        <f t="shared" si="52"/>
        <v>0</v>
      </c>
      <c r="EAP11">
        <f t="shared" si="52"/>
        <v>0</v>
      </c>
      <c r="EAQ11">
        <f t="shared" si="52"/>
        <v>0</v>
      </c>
      <c r="EAR11">
        <f t="shared" si="52"/>
        <v>0</v>
      </c>
      <c r="EAS11">
        <f t="shared" si="52"/>
        <v>0</v>
      </c>
      <c r="EAT11">
        <f t="shared" si="52"/>
        <v>0</v>
      </c>
      <c r="EAU11">
        <f t="shared" si="52"/>
        <v>0</v>
      </c>
      <c r="EAV11">
        <f t="shared" si="52"/>
        <v>0</v>
      </c>
      <c r="EAW11">
        <f t="shared" si="52"/>
        <v>0</v>
      </c>
      <c r="EAX11">
        <f t="shared" si="52"/>
        <v>0</v>
      </c>
      <c r="EAY11">
        <f t="shared" si="52"/>
        <v>0</v>
      </c>
      <c r="EAZ11">
        <f t="shared" si="52"/>
        <v>0</v>
      </c>
      <c r="EBA11">
        <f t="shared" si="52"/>
        <v>0</v>
      </c>
      <c r="EBB11">
        <f t="shared" si="52"/>
        <v>0</v>
      </c>
      <c r="EBC11">
        <f t="shared" si="52"/>
        <v>0</v>
      </c>
      <c r="EBD11">
        <f t="shared" si="52"/>
        <v>0</v>
      </c>
      <c r="EBE11">
        <f t="shared" si="52"/>
        <v>0</v>
      </c>
      <c r="EBF11">
        <f t="shared" si="52"/>
        <v>0</v>
      </c>
      <c r="EBG11">
        <f t="shared" si="52"/>
        <v>0</v>
      </c>
      <c r="EBH11">
        <f t="shared" si="52"/>
        <v>0</v>
      </c>
      <c r="EBI11">
        <f t="shared" si="52"/>
        <v>0</v>
      </c>
      <c r="EBJ11">
        <f t="shared" si="52"/>
        <v>0</v>
      </c>
      <c r="EBK11">
        <f t="shared" si="52"/>
        <v>0</v>
      </c>
      <c r="EBL11">
        <f t="shared" si="52"/>
        <v>0</v>
      </c>
      <c r="EBM11">
        <f t="shared" si="52"/>
        <v>0</v>
      </c>
      <c r="EBN11">
        <f t="shared" si="52"/>
        <v>0</v>
      </c>
      <c r="EBO11">
        <f t="shared" ref="EBO11:EDZ11" si="53">EBP12</f>
        <v>0</v>
      </c>
      <c r="EBP11">
        <f t="shared" si="53"/>
        <v>0</v>
      </c>
      <c r="EBQ11">
        <f t="shared" si="53"/>
        <v>0</v>
      </c>
      <c r="EBR11">
        <f t="shared" si="53"/>
        <v>0</v>
      </c>
      <c r="EBS11">
        <f t="shared" si="53"/>
        <v>0</v>
      </c>
      <c r="EBT11">
        <f t="shared" si="53"/>
        <v>0</v>
      </c>
      <c r="EBU11">
        <f t="shared" si="53"/>
        <v>0</v>
      </c>
      <c r="EBV11">
        <f t="shared" si="53"/>
        <v>0</v>
      </c>
      <c r="EBW11">
        <f t="shared" si="53"/>
        <v>0</v>
      </c>
      <c r="EBX11">
        <f t="shared" si="53"/>
        <v>0</v>
      </c>
      <c r="EBY11">
        <f t="shared" si="53"/>
        <v>0</v>
      </c>
      <c r="EBZ11">
        <f t="shared" si="53"/>
        <v>0</v>
      </c>
      <c r="ECA11">
        <f t="shared" si="53"/>
        <v>0</v>
      </c>
      <c r="ECB11">
        <f t="shared" si="53"/>
        <v>0</v>
      </c>
      <c r="ECC11">
        <f t="shared" si="53"/>
        <v>0</v>
      </c>
      <c r="ECD11">
        <f t="shared" si="53"/>
        <v>0</v>
      </c>
      <c r="ECE11">
        <f t="shared" si="53"/>
        <v>0</v>
      </c>
      <c r="ECF11">
        <f t="shared" si="53"/>
        <v>0</v>
      </c>
      <c r="ECG11">
        <f t="shared" si="53"/>
        <v>0</v>
      </c>
      <c r="ECH11">
        <f t="shared" si="53"/>
        <v>0</v>
      </c>
      <c r="ECI11">
        <f t="shared" si="53"/>
        <v>0</v>
      </c>
      <c r="ECJ11">
        <f t="shared" si="53"/>
        <v>0</v>
      </c>
      <c r="ECK11">
        <f t="shared" si="53"/>
        <v>0</v>
      </c>
      <c r="ECL11">
        <f t="shared" si="53"/>
        <v>0</v>
      </c>
      <c r="ECM11">
        <f t="shared" si="53"/>
        <v>0</v>
      </c>
      <c r="ECN11">
        <f t="shared" si="53"/>
        <v>0</v>
      </c>
      <c r="ECO11">
        <f t="shared" si="53"/>
        <v>0</v>
      </c>
      <c r="ECP11">
        <f t="shared" si="53"/>
        <v>0</v>
      </c>
      <c r="ECQ11">
        <f t="shared" si="53"/>
        <v>0</v>
      </c>
      <c r="ECR11">
        <f t="shared" si="53"/>
        <v>0</v>
      </c>
      <c r="ECS11">
        <f t="shared" si="53"/>
        <v>0</v>
      </c>
      <c r="ECT11">
        <f t="shared" si="53"/>
        <v>0</v>
      </c>
      <c r="ECU11">
        <f t="shared" si="53"/>
        <v>0</v>
      </c>
      <c r="ECV11">
        <f t="shared" si="53"/>
        <v>0</v>
      </c>
      <c r="ECW11">
        <f t="shared" si="53"/>
        <v>0</v>
      </c>
      <c r="ECX11">
        <f t="shared" si="53"/>
        <v>0</v>
      </c>
      <c r="ECY11">
        <f t="shared" si="53"/>
        <v>0</v>
      </c>
      <c r="ECZ11">
        <f t="shared" si="53"/>
        <v>0</v>
      </c>
      <c r="EDA11">
        <f t="shared" si="53"/>
        <v>0</v>
      </c>
      <c r="EDB11">
        <f t="shared" si="53"/>
        <v>0</v>
      </c>
      <c r="EDC11">
        <f t="shared" si="53"/>
        <v>0</v>
      </c>
      <c r="EDD11">
        <f t="shared" si="53"/>
        <v>0</v>
      </c>
      <c r="EDE11">
        <f t="shared" si="53"/>
        <v>0</v>
      </c>
      <c r="EDF11">
        <f t="shared" si="53"/>
        <v>0</v>
      </c>
      <c r="EDG11">
        <f t="shared" si="53"/>
        <v>0</v>
      </c>
      <c r="EDH11">
        <f t="shared" si="53"/>
        <v>0</v>
      </c>
      <c r="EDI11">
        <f t="shared" si="53"/>
        <v>0</v>
      </c>
      <c r="EDJ11">
        <f t="shared" si="53"/>
        <v>0</v>
      </c>
      <c r="EDK11">
        <f t="shared" si="53"/>
        <v>0</v>
      </c>
      <c r="EDL11">
        <f t="shared" si="53"/>
        <v>0</v>
      </c>
      <c r="EDM11">
        <f t="shared" si="53"/>
        <v>0</v>
      </c>
      <c r="EDN11">
        <f t="shared" si="53"/>
        <v>0</v>
      </c>
      <c r="EDO11">
        <f t="shared" si="53"/>
        <v>0</v>
      </c>
      <c r="EDP11">
        <f t="shared" si="53"/>
        <v>0</v>
      </c>
      <c r="EDQ11">
        <f t="shared" si="53"/>
        <v>0</v>
      </c>
      <c r="EDR11">
        <f t="shared" si="53"/>
        <v>0</v>
      </c>
      <c r="EDS11">
        <f t="shared" si="53"/>
        <v>0</v>
      </c>
      <c r="EDT11">
        <f t="shared" si="53"/>
        <v>0</v>
      </c>
      <c r="EDU11">
        <f t="shared" si="53"/>
        <v>0</v>
      </c>
      <c r="EDV11">
        <f t="shared" si="53"/>
        <v>0</v>
      </c>
      <c r="EDW11">
        <f t="shared" si="53"/>
        <v>0</v>
      </c>
      <c r="EDX11">
        <f t="shared" si="53"/>
        <v>0</v>
      </c>
      <c r="EDY11">
        <f t="shared" si="53"/>
        <v>0</v>
      </c>
      <c r="EDZ11">
        <f t="shared" si="53"/>
        <v>0</v>
      </c>
      <c r="EEA11">
        <f t="shared" ref="EEA11:EGL11" si="54">EEB12</f>
        <v>0</v>
      </c>
      <c r="EEB11">
        <f t="shared" si="54"/>
        <v>0</v>
      </c>
      <c r="EEC11">
        <f t="shared" si="54"/>
        <v>0</v>
      </c>
      <c r="EED11">
        <f t="shared" si="54"/>
        <v>0</v>
      </c>
      <c r="EEE11">
        <f t="shared" si="54"/>
        <v>0</v>
      </c>
      <c r="EEF11">
        <f t="shared" si="54"/>
        <v>0</v>
      </c>
      <c r="EEG11">
        <f t="shared" si="54"/>
        <v>0</v>
      </c>
      <c r="EEH11">
        <f t="shared" si="54"/>
        <v>0</v>
      </c>
      <c r="EEI11">
        <f t="shared" si="54"/>
        <v>0</v>
      </c>
      <c r="EEJ11">
        <f t="shared" si="54"/>
        <v>0</v>
      </c>
      <c r="EEK11">
        <f t="shared" si="54"/>
        <v>0</v>
      </c>
      <c r="EEL11">
        <f t="shared" si="54"/>
        <v>0</v>
      </c>
      <c r="EEM11">
        <f t="shared" si="54"/>
        <v>0</v>
      </c>
      <c r="EEN11">
        <f t="shared" si="54"/>
        <v>0</v>
      </c>
      <c r="EEO11">
        <f t="shared" si="54"/>
        <v>0</v>
      </c>
      <c r="EEP11">
        <f t="shared" si="54"/>
        <v>0</v>
      </c>
      <c r="EEQ11">
        <f t="shared" si="54"/>
        <v>0</v>
      </c>
      <c r="EER11">
        <f t="shared" si="54"/>
        <v>0</v>
      </c>
      <c r="EES11">
        <f t="shared" si="54"/>
        <v>0</v>
      </c>
      <c r="EET11">
        <f t="shared" si="54"/>
        <v>0</v>
      </c>
      <c r="EEU11">
        <f t="shared" si="54"/>
        <v>0</v>
      </c>
      <c r="EEV11">
        <f t="shared" si="54"/>
        <v>0</v>
      </c>
      <c r="EEW11">
        <f t="shared" si="54"/>
        <v>0</v>
      </c>
      <c r="EEX11">
        <f t="shared" si="54"/>
        <v>0</v>
      </c>
      <c r="EEY11">
        <f t="shared" si="54"/>
        <v>0</v>
      </c>
      <c r="EEZ11">
        <f t="shared" si="54"/>
        <v>0</v>
      </c>
      <c r="EFA11">
        <f t="shared" si="54"/>
        <v>0</v>
      </c>
      <c r="EFB11">
        <f t="shared" si="54"/>
        <v>0</v>
      </c>
      <c r="EFC11">
        <f t="shared" si="54"/>
        <v>0</v>
      </c>
      <c r="EFD11">
        <f t="shared" si="54"/>
        <v>0</v>
      </c>
      <c r="EFE11">
        <f t="shared" si="54"/>
        <v>0</v>
      </c>
      <c r="EFF11">
        <f t="shared" si="54"/>
        <v>0</v>
      </c>
      <c r="EFG11">
        <f t="shared" si="54"/>
        <v>0</v>
      </c>
      <c r="EFH11">
        <f t="shared" si="54"/>
        <v>0</v>
      </c>
      <c r="EFI11">
        <f t="shared" si="54"/>
        <v>0</v>
      </c>
      <c r="EFJ11">
        <f t="shared" si="54"/>
        <v>0</v>
      </c>
      <c r="EFK11">
        <f t="shared" si="54"/>
        <v>0</v>
      </c>
      <c r="EFL11">
        <f t="shared" si="54"/>
        <v>0</v>
      </c>
      <c r="EFM11">
        <f t="shared" si="54"/>
        <v>0</v>
      </c>
      <c r="EFN11">
        <f t="shared" si="54"/>
        <v>0</v>
      </c>
      <c r="EFO11">
        <f t="shared" si="54"/>
        <v>0</v>
      </c>
      <c r="EFP11">
        <f t="shared" si="54"/>
        <v>0</v>
      </c>
      <c r="EFQ11">
        <f t="shared" si="54"/>
        <v>0</v>
      </c>
      <c r="EFR11">
        <f t="shared" si="54"/>
        <v>0</v>
      </c>
      <c r="EFS11">
        <f t="shared" si="54"/>
        <v>0</v>
      </c>
      <c r="EFT11">
        <f t="shared" si="54"/>
        <v>0</v>
      </c>
      <c r="EFU11">
        <f t="shared" si="54"/>
        <v>0</v>
      </c>
      <c r="EFV11">
        <f t="shared" si="54"/>
        <v>0</v>
      </c>
      <c r="EFW11">
        <f t="shared" si="54"/>
        <v>0</v>
      </c>
      <c r="EFX11">
        <f t="shared" si="54"/>
        <v>0</v>
      </c>
      <c r="EFY11">
        <f t="shared" si="54"/>
        <v>0</v>
      </c>
      <c r="EFZ11">
        <f t="shared" si="54"/>
        <v>0</v>
      </c>
      <c r="EGA11">
        <f t="shared" si="54"/>
        <v>0</v>
      </c>
      <c r="EGB11">
        <f t="shared" si="54"/>
        <v>0</v>
      </c>
      <c r="EGC11">
        <f t="shared" si="54"/>
        <v>0</v>
      </c>
      <c r="EGD11">
        <f t="shared" si="54"/>
        <v>0</v>
      </c>
      <c r="EGE11">
        <f t="shared" si="54"/>
        <v>0</v>
      </c>
      <c r="EGF11">
        <f t="shared" si="54"/>
        <v>0</v>
      </c>
      <c r="EGG11">
        <f t="shared" si="54"/>
        <v>0</v>
      </c>
      <c r="EGH11">
        <f t="shared" si="54"/>
        <v>0</v>
      </c>
      <c r="EGI11">
        <f t="shared" si="54"/>
        <v>0</v>
      </c>
      <c r="EGJ11">
        <f t="shared" si="54"/>
        <v>0</v>
      </c>
      <c r="EGK11">
        <f t="shared" si="54"/>
        <v>0</v>
      </c>
      <c r="EGL11">
        <f t="shared" si="54"/>
        <v>0</v>
      </c>
      <c r="EGM11">
        <f t="shared" ref="EGM11:EIX11" si="55">EGN12</f>
        <v>0</v>
      </c>
      <c r="EGN11">
        <f t="shared" si="55"/>
        <v>0</v>
      </c>
      <c r="EGO11">
        <f t="shared" si="55"/>
        <v>0</v>
      </c>
      <c r="EGP11">
        <f t="shared" si="55"/>
        <v>0</v>
      </c>
      <c r="EGQ11">
        <f t="shared" si="55"/>
        <v>0</v>
      </c>
      <c r="EGR11">
        <f t="shared" si="55"/>
        <v>0</v>
      </c>
      <c r="EGS11">
        <f t="shared" si="55"/>
        <v>0</v>
      </c>
      <c r="EGT11">
        <f t="shared" si="55"/>
        <v>0</v>
      </c>
      <c r="EGU11">
        <f t="shared" si="55"/>
        <v>0</v>
      </c>
      <c r="EGV11">
        <f t="shared" si="55"/>
        <v>0</v>
      </c>
      <c r="EGW11">
        <f t="shared" si="55"/>
        <v>0</v>
      </c>
      <c r="EGX11">
        <f t="shared" si="55"/>
        <v>0</v>
      </c>
      <c r="EGY11">
        <f t="shared" si="55"/>
        <v>0</v>
      </c>
      <c r="EGZ11">
        <f t="shared" si="55"/>
        <v>0</v>
      </c>
      <c r="EHA11">
        <f t="shared" si="55"/>
        <v>0</v>
      </c>
      <c r="EHB11">
        <f t="shared" si="55"/>
        <v>0</v>
      </c>
      <c r="EHC11">
        <f t="shared" si="55"/>
        <v>0</v>
      </c>
      <c r="EHD11">
        <f t="shared" si="55"/>
        <v>0</v>
      </c>
      <c r="EHE11">
        <f t="shared" si="55"/>
        <v>0</v>
      </c>
      <c r="EHF11">
        <f t="shared" si="55"/>
        <v>0</v>
      </c>
      <c r="EHG11">
        <f t="shared" si="55"/>
        <v>0</v>
      </c>
      <c r="EHH11">
        <f t="shared" si="55"/>
        <v>0</v>
      </c>
      <c r="EHI11">
        <f t="shared" si="55"/>
        <v>0</v>
      </c>
      <c r="EHJ11">
        <f t="shared" si="55"/>
        <v>0</v>
      </c>
      <c r="EHK11">
        <f t="shared" si="55"/>
        <v>0</v>
      </c>
      <c r="EHL11">
        <f t="shared" si="55"/>
        <v>0</v>
      </c>
      <c r="EHM11">
        <f t="shared" si="55"/>
        <v>0</v>
      </c>
      <c r="EHN11">
        <f t="shared" si="55"/>
        <v>0</v>
      </c>
      <c r="EHO11">
        <f t="shared" si="55"/>
        <v>0</v>
      </c>
      <c r="EHP11">
        <f t="shared" si="55"/>
        <v>0</v>
      </c>
      <c r="EHQ11">
        <f t="shared" si="55"/>
        <v>0</v>
      </c>
      <c r="EHR11">
        <f t="shared" si="55"/>
        <v>0</v>
      </c>
      <c r="EHS11">
        <f t="shared" si="55"/>
        <v>0</v>
      </c>
      <c r="EHT11">
        <f t="shared" si="55"/>
        <v>0</v>
      </c>
      <c r="EHU11">
        <f t="shared" si="55"/>
        <v>0</v>
      </c>
      <c r="EHV11">
        <f t="shared" si="55"/>
        <v>0</v>
      </c>
      <c r="EHW11">
        <f t="shared" si="55"/>
        <v>0</v>
      </c>
      <c r="EHX11">
        <f t="shared" si="55"/>
        <v>0</v>
      </c>
      <c r="EHY11">
        <f t="shared" si="55"/>
        <v>0</v>
      </c>
      <c r="EHZ11">
        <f t="shared" si="55"/>
        <v>0</v>
      </c>
      <c r="EIA11">
        <f t="shared" si="55"/>
        <v>0</v>
      </c>
      <c r="EIB11">
        <f t="shared" si="55"/>
        <v>0</v>
      </c>
      <c r="EIC11">
        <f t="shared" si="55"/>
        <v>0</v>
      </c>
      <c r="EID11">
        <f t="shared" si="55"/>
        <v>0</v>
      </c>
      <c r="EIE11">
        <f t="shared" si="55"/>
        <v>0</v>
      </c>
      <c r="EIF11">
        <f t="shared" si="55"/>
        <v>0</v>
      </c>
      <c r="EIG11">
        <f t="shared" si="55"/>
        <v>0</v>
      </c>
      <c r="EIH11">
        <f t="shared" si="55"/>
        <v>0</v>
      </c>
      <c r="EII11">
        <f t="shared" si="55"/>
        <v>0</v>
      </c>
      <c r="EIJ11">
        <f t="shared" si="55"/>
        <v>0</v>
      </c>
      <c r="EIK11">
        <f t="shared" si="55"/>
        <v>0</v>
      </c>
      <c r="EIL11">
        <f t="shared" si="55"/>
        <v>0</v>
      </c>
      <c r="EIM11">
        <f t="shared" si="55"/>
        <v>0</v>
      </c>
      <c r="EIN11">
        <f t="shared" si="55"/>
        <v>0</v>
      </c>
      <c r="EIO11">
        <f t="shared" si="55"/>
        <v>0</v>
      </c>
      <c r="EIP11">
        <f t="shared" si="55"/>
        <v>0</v>
      </c>
      <c r="EIQ11">
        <f t="shared" si="55"/>
        <v>0</v>
      </c>
      <c r="EIR11">
        <f t="shared" si="55"/>
        <v>0</v>
      </c>
      <c r="EIS11">
        <f t="shared" si="55"/>
        <v>0</v>
      </c>
      <c r="EIT11">
        <f t="shared" si="55"/>
        <v>0</v>
      </c>
      <c r="EIU11">
        <f t="shared" si="55"/>
        <v>0</v>
      </c>
      <c r="EIV11">
        <f t="shared" si="55"/>
        <v>0</v>
      </c>
      <c r="EIW11">
        <f t="shared" si="55"/>
        <v>0</v>
      </c>
      <c r="EIX11">
        <f t="shared" si="55"/>
        <v>0</v>
      </c>
      <c r="EIY11">
        <f t="shared" ref="EIY11:ELJ11" si="56">EIZ12</f>
        <v>0</v>
      </c>
      <c r="EIZ11">
        <f t="shared" si="56"/>
        <v>0</v>
      </c>
      <c r="EJA11">
        <f t="shared" si="56"/>
        <v>0</v>
      </c>
      <c r="EJB11">
        <f t="shared" si="56"/>
        <v>0</v>
      </c>
      <c r="EJC11">
        <f t="shared" si="56"/>
        <v>0</v>
      </c>
      <c r="EJD11">
        <f t="shared" si="56"/>
        <v>0</v>
      </c>
      <c r="EJE11">
        <f t="shared" si="56"/>
        <v>0</v>
      </c>
      <c r="EJF11">
        <f t="shared" si="56"/>
        <v>0</v>
      </c>
      <c r="EJG11">
        <f t="shared" si="56"/>
        <v>0</v>
      </c>
      <c r="EJH11">
        <f t="shared" si="56"/>
        <v>0</v>
      </c>
      <c r="EJI11">
        <f t="shared" si="56"/>
        <v>0</v>
      </c>
      <c r="EJJ11">
        <f t="shared" si="56"/>
        <v>0</v>
      </c>
      <c r="EJK11">
        <f t="shared" si="56"/>
        <v>0</v>
      </c>
      <c r="EJL11">
        <f t="shared" si="56"/>
        <v>0</v>
      </c>
      <c r="EJM11">
        <f t="shared" si="56"/>
        <v>0</v>
      </c>
      <c r="EJN11">
        <f t="shared" si="56"/>
        <v>0</v>
      </c>
      <c r="EJO11">
        <f t="shared" si="56"/>
        <v>0</v>
      </c>
      <c r="EJP11">
        <f t="shared" si="56"/>
        <v>0</v>
      </c>
      <c r="EJQ11">
        <f t="shared" si="56"/>
        <v>0</v>
      </c>
      <c r="EJR11">
        <f t="shared" si="56"/>
        <v>0</v>
      </c>
      <c r="EJS11">
        <f t="shared" si="56"/>
        <v>0</v>
      </c>
      <c r="EJT11">
        <f t="shared" si="56"/>
        <v>0</v>
      </c>
      <c r="EJU11">
        <f t="shared" si="56"/>
        <v>0</v>
      </c>
      <c r="EJV11">
        <f t="shared" si="56"/>
        <v>0</v>
      </c>
      <c r="EJW11">
        <f t="shared" si="56"/>
        <v>0</v>
      </c>
      <c r="EJX11">
        <f t="shared" si="56"/>
        <v>0</v>
      </c>
      <c r="EJY11">
        <f t="shared" si="56"/>
        <v>0</v>
      </c>
      <c r="EJZ11">
        <f t="shared" si="56"/>
        <v>0</v>
      </c>
      <c r="EKA11">
        <f t="shared" si="56"/>
        <v>0</v>
      </c>
      <c r="EKB11">
        <f t="shared" si="56"/>
        <v>0</v>
      </c>
      <c r="EKC11">
        <f t="shared" si="56"/>
        <v>0</v>
      </c>
      <c r="EKD11">
        <f t="shared" si="56"/>
        <v>0</v>
      </c>
      <c r="EKE11">
        <f t="shared" si="56"/>
        <v>0</v>
      </c>
      <c r="EKF11">
        <f t="shared" si="56"/>
        <v>0</v>
      </c>
      <c r="EKG11">
        <f t="shared" si="56"/>
        <v>0</v>
      </c>
      <c r="EKH11">
        <f t="shared" si="56"/>
        <v>0</v>
      </c>
      <c r="EKI11">
        <f t="shared" si="56"/>
        <v>0</v>
      </c>
      <c r="EKJ11">
        <f t="shared" si="56"/>
        <v>0</v>
      </c>
      <c r="EKK11">
        <f t="shared" si="56"/>
        <v>0</v>
      </c>
      <c r="EKL11">
        <f t="shared" si="56"/>
        <v>0</v>
      </c>
      <c r="EKM11">
        <f t="shared" si="56"/>
        <v>0</v>
      </c>
      <c r="EKN11">
        <f t="shared" si="56"/>
        <v>0</v>
      </c>
      <c r="EKO11">
        <f t="shared" si="56"/>
        <v>0</v>
      </c>
      <c r="EKP11">
        <f t="shared" si="56"/>
        <v>0</v>
      </c>
      <c r="EKQ11">
        <f t="shared" si="56"/>
        <v>0</v>
      </c>
      <c r="EKR11">
        <f t="shared" si="56"/>
        <v>0</v>
      </c>
      <c r="EKS11">
        <f t="shared" si="56"/>
        <v>0</v>
      </c>
      <c r="EKT11">
        <f t="shared" si="56"/>
        <v>0</v>
      </c>
      <c r="EKU11">
        <f t="shared" si="56"/>
        <v>0</v>
      </c>
      <c r="EKV11">
        <f t="shared" si="56"/>
        <v>0</v>
      </c>
      <c r="EKW11">
        <f t="shared" si="56"/>
        <v>0</v>
      </c>
      <c r="EKX11">
        <f t="shared" si="56"/>
        <v>0</v>
      </c>
      <c r="EKY11">
        <f t="shared" si="56"/>
        <v>0</v>
      </c>
      <c r="EKZ11">
        <f t="shared" si="56"/>
        <v>0</v>
      </c>
      <c r="ELA11">
        <f t="shared" si="56"/>
        <v>0</v>
      </c>
      <c r="ELB11">
        <f t="shared" si="56"/>
        <v>0</v>
      </c>
      <c r="ELC11">
        <f t="shared" si="56"/>
        <v>0</v>
      </c>
      <c r="ELD11">
        <f t="shared" si="56"/>
        <v>0</v>
      </c>
      <c r="ELE11">
        <f t="shared" si="56"/>
        <v>0</v>
      </c>
      <c r="ELF11">
        <f t="shared" si="56"/>
        <v>0</v>
      </c>
      <c r="ELG11">
        <f t="shared" si="56"/>
        <v>0</v>
      </c>
      <c r="ELH11">
        <f t="shared" si="56"/>
        <v>0</v>
      </c>
      <c r="ELI11">
        <f t="shared" si="56"/>
        <v>0</v>
      </c>
      <c r="ELJ11">
        <f t="shared" si="56"/>
        <v>0</v>
      </c>
      <c r="ELK11">
        <f t="shared" ref="ELK11:ENV11" si="57">ELL12</f>
        <v>0</v>
      </c>
      <c r="ELL11">
        <f t="shared" si="57"/>
        <v>0</v>
      </c>
      <c r="ELM11">
        <f t="shared" si="57"/>
        <v>0</v>
      </c>
      <c r="ELN11">
        <f t="shared" si="57"/>
        <v>0</v>
      </c>
      <c r="ELO11">
        <f t="shared" si="57"/>
        <v>0</v>
      </c>
      <c r="ELP11">
        <f t="shared" si="57"/>
        <v>0</v>
      </c>
      <c r="ELQ11">
        <f t="shared" si="57"/>
        <v>0</v>
      </c>
      <c r="ELR11">
        <f t="shared" si="57"/>
        <v>0</v>
      </c>
      <c r="ELS11">
        <f t="shared" si="57"/>
        <v>0</v>
      </c>
      <c r="ELT11">
        <f t="shared" si="57"/>
        <v>0</v>
      </c>
      <c r="ELU11">
        <f t="shared" si="57"/>
        <v>0</v>
      </c>
      <c r="ELV11">
        <f t="shared" si="57"/>
        <v>0</v>
      </c>
      <c r="ELW11">
        <f t="shared" si="57"/>
        <v>0</v>
      </c>
      <c r="ELX11">
        <f t="shared" si="57"/>
        <v>0</v>
      </c>
      <c r="ELY11">
        <f t="shared" si="57"/>
        <v>0</v>
      </c>
      <c r="ELZ11">
        <f t="shared" si="57"/>
        <v>0</v>
      </c>
      <c r="EMA11">
        <f t="shared" si="57"/>
        <v>0</v>
      </c>
      <c r="EMB11">
        <f t="shared" si="57"/>
        <v>0</v>
      </c>
      <c r="EMC11">
        <f t="shared" si="57"/>
        <v>0</v>
      </c>
      <c r="EMD11">
        <f t="shared" si="57"/>
        <v>0</v>
      </c>
      <c r="EME11">
        <f t="shared" si="57"/>
        <v>0</v>
      </c>
      <c r="EMF11">
        <f t="shared" si="57"/>
        <v>0</v>
      </c>
      <c r="EMG11">
        <f t="shared" si="57"/>
        <v>0</v>
      </c>
      <c r="EMH11">
        <f t="shared" si="57"/>
        <v>0</v>
      </c>
      <c r="EMI11">
        <f t="shared" si="57"/>
        <v>0</v>
      </c>
      <c r="EMJ11">
        <f t="shared" si="57"/>
        <v>0</v>
      </c>
      <c r="EMK11">
        <f t="shared" si="57"/>
        <v>0</v>
      </c>
      <c r="EML11">
        <f t="shared" si="57"/>
        <v>0</v>
      </c>
      <c r="EMM11">
        <f t="shared" si="57"/>
        <v>0</v>
      </c>
      <c r="EMN11">
        <f t="shared" si="57"/>
        <v>0</v>
      </c>
      <c r="EMO11">
        <f t="shared" si="57"/>
        <v>0</v>
      </c>
      <c r="EMP11">
        <f t="shared" si="57"/>
        <v>0</v>
      </c>
      <c r="EMQ11">
        <f t="shared" si="57"/>
        <v>0</v>
      </c>
      <c r="EMR11">
        <f t="shared" si="57"/>
        <v>0</v>
      </c>
      <c r="EMS11">
        <f t="shared" si="57"/>
        <v>0</v>
      </c>
      <c r="EMT11">
        <f t="shared" si="57"/>
        <v>0</v>
      </c>
      <c r="EMU11">
        <f t="shared" si="57"/>
        <v>0</v>
      </c>
      <c r="EMV11">
        <f t="shared" si="57"/>
        <v>0</v>
      </c>
      <c r="EMW11">
        <f t="shared" si="57"/>
        <v>0</v>
      </c>
      <c r="EMX11">
        <f t="shared" si="57"/>
        <v>0</v>
      </c>
      <c r="EMY11">
        <f t="shared" si="57"/>
        <v>0</v>
      </c>
      <c r="EMZ11">
        <f t="shared" si="57"/>
        <v>0</v>
      </c>
      <c r="ENA11">
        <f t="shared" si="57"/>
        <v>0</v>
      </c>
      <c r="ENB11">
        <f t="shared" si="57"/>
        <v>0</v>
      </c>
      <c r="ENC11">
        <f t="shared" si="57"/>
        <v>0</v>
      </c>
      <c r="END11">
        <f t="shared" si="57"/>
        <v>0</v>
      </c>
      <c r="ENE11">
        <f t="shared" si="57"/>
        <v>0</v>
      </c>
      <c r="ENF11">
        <f t="shared" si="57"/>
        <v>0</v>
      </c>
      <c r="ENG11">
        <f t="shared" si="57"/>
        <v>0</v>
      </c>
      <c r="ENH11">
        <f t="shared" si="57"/>
        <v>0</v>
      </c>
      <c r="ENI11">
        <f t="shared" si="57"/>
        <v>0</v>
      </c>
      <c r="ENJ11">
        <f t="shared" si="57"/>
        <v>0</v>
      </c>
      <c r="ENK11">
        <f t="shared" si="57"/>
        <v>0</v>
      </c>
      <c r="ENL11">
        <f t="shared" si="57"/>
        <v>0</v>
      </c>
      <c r="ENM11">
        <f t="shared" si="57"/>
        <v>0</v>
      </c>
      <c r="ENN11">
        <f t="shared" si="57"/>
        <v>0</v>
      </c>
      <c r="ENO11">
        <f t="shared" si="57"/>
        <v>0</v>
      </c>
      <c r="ENP11">
        <f t="shared" si="57"/>
        <v>0</v>
      </c>
      <c r="ENQ11">
        <f t="shared" si="57"/>
        <v>0</v>
      </c>
      <c r="ENR11">
        <f t="shared" si="57"/>
        <v>0</v>
      </c>
      <c r="ENS11">
        <f t="shared" si="57"/>
        <v>0</v>
      </c>
      <c r="ENT11">
        <f t="shared" si="57"/>
        <v>0</v>
      </c>
      <c r="ENU11">
        <f t="shared" si="57"/>
        <v>0</v>
      </c>
      <c r="ENV11">
        <f t="shared" si="57"/>
        <v>0</v>
      </c>
      <c r="ENW11">
        <f t="shared" ref="ENW11:EQH11" si="58">ENX12</f>
        <v>0</v>
      </c>
      <c r="ENX11">
        <f t="shared" si="58"/>
        <v>0</v>
      </c>
      <c r="ENY11">
        <f t="shared" si="58"/>
        <v>0</v>
      </c>
      <c r="ENZ11">
        <f t="shared" si="58"/>
        <v>0</v>
      </c>
      <c r="EOA11">
        <f t="shared" si="58"/>
        <v>0</v>
      </c>
      <c r="EOB11">
        <f t="shared" si="58"/>
        <v>0</v>
      </c>
      <c r="EOC11">
        <f t="shared" si="58"/>
        <v>0</v>
      </c>
      <c r="EOD11">
        <f t="shared" si="58"/>
        <v>0</v>
      </c>
      <c r="EOE11">
        <f t="shared" si="58"/>
        <v>0</v>
      </c>
      <c r="EOF11">
        <f t="shared" si="58"/>
        <v>0</v>
      </c>
      <c r="EOG11">
        <f t="shared" si="58"/>
        <v>0</v>
      </c>
      <c r="EOH11">
        <f t="shared" si="58"/>
        <v>0</v>
      </c>
      <c r="EOI11">
        <f t="shared" si="58"/>
        <v>0</v>
      </c>
      <c r="EOJ11">
        <f t="shared" si="58"/>
        <v>0</v>
      </c>
      <c r="EOK11">
        <f t="shared" si="58"/>
        <v>0</v>
      </c>
      <c r="EOL11">
        <f t="shared" si="58"/>
        <v>0</v>
      </c>
      <c r="EOM11">
        <f t="shared" si="58"/>
        <v>0</v>
      </c>
      <c r="EON11">
        <f t="shared" si="58"/>
        <v>0</v>
      </c>
      <c r="EOO11">
        <f t="shared" si="58"/>
        <v>0</v>
      </c>
      <c r="EOP11">
        <f t="shared" si="58"/>
        <v>0</v>
      </c>
      <c r="EOQ11">
        <f t="shared" si="58"/>
        <v>0</v>
      </c>
      <c r="EOR11">
        <f t="shared" si="58"/>
        <v>0</v>
      </c>
      <c r="EOS11">
        <f t="shared" si="58"/>
        <v>0</v>
      </c>
      <c r="EOT11">
        <f t="shared" si="58"/>
        <v>0</v>
      </c>
      <c r="EOU11">
        <f t="shared" si="58"/>
        <v>0</v>
      </c>
      <c r="EOV11">
        <f t="shared" si="58"/>
        <v>0</v>
      </c>
      <c r="EOW11">
        <f t="shared" si="58"/>
        <v>0</v>
      </c>
      <c r="EOX11">
        <f t="shared" si="58"/>
        <v>0</v>
      </c>
      <c r="EOY11">
        <f t="shared" si="58"/>
        <v>0</v>
      </c>
      <c r="EOZ11">
        <f t="shared" si="58"/>
        <v>0</v>
      </c>
      <c r="EPA11">
        <f t="shared" si="58"/>
        <v>0</v>
      </c>
      <c r="EPB11">
        <f t="shared" si="58"/>
        <v>0</v>
      </c>
      <c r="EPC11">
        <f t="shared" si="58"/>
        <v>0</v>
      </c>
      <c r="EPD11">
        <f t="shared" si="58"/>
        <v>0</v>
      </c>
      <c r="EPE11">
        <f t="shared" si="58"/>
        <v>0</v>
      </c>
      <c r="EPF11">
        <f t="shared" si="58"/>
        <v>0</v>
      </c>
      <c r="EPG11">
        <f t="shared" si="58"/>
        <v>0</v>
      </c>
      <c r="EPH11">
        <f t="shared" si="58"/>
        <v>0</v>
      </c>
      <c r="EPI11">
        <f t="shared" si="58"/>
        <v>0</v>
      </c>
      <c r="EPJ11">
        <f t="shared" si="58"/>
        <v>0</v>
      </c>
      <c r="EPK11">
        <f t="shared" si="58"/>
        <v>0</v>
      </c>
      <c r="EPL11">
        <f t="shared" si="58"/>
        <v>0</v>
      </c>
      <c r="EPM11">
        <f t="shared" si="58"/>
        <v>0</v>
      </c>
      <c r="EPN11">
        <f t="shared" si="58"/>
        <v>0</v>
      </c>
      <c r="EPO11">
        <f t="shared" si="58"/>
        <v>0</v>
      </c>
      <c r="EPP11">
        <f t="shared" si="58"/>
        <v>0</v>
      </c>
      <c r="EPQ11">
        <f t="shared" si="58"/>
        <v>0</v>
      </c>
      <c r="EPR11">
        <f t="shared" si="58"/>
        <v>0</v>
      </c>
      <c r="EPS11">
        <f t="shared" si="58"/>
        <v>0</v>
      </c>
      <c r="EPT11">
        <f t="shared" si="58"/>
        <v>0</v>
      </c>
      <c r="EPU11">
        <f t="shared" si="58"/>
        <v>0</v>
      </c>
      <c r="EPV11">
        <f t="shared" si="58"/>
        <v>0</v>
      </c>
      <c r="EPW11">
        <f t="shared" si="58"/>
        <v>0</v>
      </c>
      <c r="EPX11">
        <f t="shared" si="58"/>
        <v>0</v>
      </c>
      <c r="EPY11">
        <f t="shared" si="58"/>
        <v>0</v>
      </c>
      <c r="EPZ11">
        <f t="shared" si="58"/>
        <v>0</v>
      </c>
      <c r="EQA11">
        <f t="shared" si="58"/>
        <v>0</v>
      </c>
      <c r="EQB11">
        <f t="shared" si="58"/>
        <v>0</v>
      </c>
      <c r="EQC11">
        <f t="shared" si="58"/>
        <v>0</v>
      </c>
      <c r="EQD11">
        <f t="shared" si="58"/>
        <v>0</v>
      </c>
      <c r="EQE11">
        <f t="shared" si="58"/>
        <v>0</v>
      </c>
      <c r="EQF11">
        <f t="shared" si="58"/>
        <v>0</v>
      </c>
      <c r="EQG11">
        <f t="shared" si="58"/>
        <v>0</v>
      </c>
      <c r="EQH11">
        <f t="shared" si="58"/>
        <v>0</v>
      </c>
      <c r="EQI11">
        <f t="shared" ref="EQI11:EST11" si="59">EQJ12</f>
        <v>0</v>
      </c>
      <c r="EQJ11">
        <f t="shared" si="59"/>
        <v>0</v>
      </c>
      <c r="EQK11">
        <f t="shared" si="59"/>
        <v>0</v>
      </c>
      <c r="EQL11">
        <f t="shared" si="59"/>
        <v>0</v>
      </c>
      <c r="EQM11">
        <f t="shared" si="59"/>
        <v>0</v>
      </c>
      <c r="EQN11">
        <f t="shared" si="59"/>
        <v>0</v>
      </c>
      <c r="EQO11">
        <f t="shared" si="59"/>
        <v>0</v>
      </c>
      <c r="EQP11">
        <f t="shared" si="59"/>
        <v>0</v>
      </c>
      <c r="EQQ11">
        <f t="shared" si="59"/>
        <v>0</v>
      </c>
      <c r="EQR11">
        <f t="shared" si="59"/>
        <v>0</v>
      </c>
      <c r="EQS11">
        <f t="shared" si="59"/>
        <v>0</v>
      </c>
      <c r="EQT11">
        <f t="shared" si="59"/>
        <v>0</v>
      </c>
      <c r="EQU11">
        <f t="shared" si="59"/>
        <v>0</v>
      </c>
      <c r="EQV11">
        <f t="shared" si="59"/>
        <v>0</v>
      </c>
      <c r="EQW11">
        <f t="shared" si="59"/>
        <v>0</v>
      </c>
      <c r="EQX11">
        <f t="shared" si="59"/>
        <v>0</v>
      </c>
      <c r="EQY11">
        <f t="shared" si="59"/>
        <v>0</v>
      </c>
      <c r="EQZ11">
        <f t="shared" si="59"/>
        <v>0</v>
      </c>
      <c r="ERA11">
        <f t="shared" si="59"/>
        <v>0</v>
      </c>
      <c r="ERB11">
        <f t="shared" si="59"/>
        <v>0</v>
      </c>
      <c r="ERC11">
        <f t="shared" si="59"/>
        <v>0</v>
      </c>
      <c r="ERD11">
        <f t="shared" si="59"/>
        <v>0</v>
      </c>
      <c r="ERE11">
        <f t="shared" si="59"/>
        <v>0</v>
      </c>
      <c r="ERF11">
        <f t="shared" si="59"/>
        <v>0</v>
      </c>
      <c r="ERG11">
        <f t="shared" si="59"/>
        <v>0</v>
      </c>
      <c r="ERH11">
        <f t="shared" si="59"/>
        <v>0</v>
      </c>
      <c r="ERI11">
        <f t="shared" si="59"/>
        <v>0</v>
      </c>
      <c r="ERJ11">
        <f t="shared" si="59"/>
        <v>0</v>
      </c>
      <c r="ERK11">
        <f t="shared" si="59"/>
        <v>0</v>
      </c>
      <c r="ERL11">
        <f t="shared" si="59"/>
        <v>0</v>
      </c>
      <c r="ERM11">
        <f t="shared" si="59"/>
        <v>0</v>
      </c>
      <c r="ERN11">
        <f t="shared" si="59"/>
        <v>0</v>
      </c>
      <c r="ERO11">
        <f t="shared" si="59"/>
        <v>0</v>
      </c>
      <c r="ERP11">
        <f t="shared" si="59"/>
        <v>0</v>
      </c>
      <c r="ERQ11">
        <f t="shared" si="59"/>
        <v>0</v>
      </c>
      <c r="ERR11">
        <f t="shared" si="59"/>
        <v>0</v>
      </c>
      <c r="ERS11">
        <f t="shared" si="59"/>
        <v>0</v>
      </c>
      <c r="ERT11">
        <f t="shared" si="59"/>
        <v>0</v>
      </c>
      <c r="ERU11">
        <f t="shared" si="59"/>
        <v>0</v>
      </c>
      <c r="ERV11">
        <f t="shared" si="59"/>
        <v>0</v>
      </c>
      <c r="ERW11">
        <f t="shared" si="59"/>
        <v>0</v>
      </c>
      <c r="ERX11">
        <f t="shared" si="59"/>
        <v>0</v>
      </c>
      <c r="ERY11">
        <f t="shared" si="59"/>
        <v>0</v>
      </c>
      <c r="ERZ11">
        <f t="shared" si="59"/>
        <v>0</v>
      </c>
      <c r="ESA11">
        <f t="shared" si="59"/>
        <v>0</v>
      </c>
      <c r="ESB11">
        <f t="shared" si="59"/>
        <v>0</v>
      </c>
      <c r="ESC11">
        <f t="shared" si="59"/>
        <v>0</v>
      </c>
      <c r="ESD11">
        <f t="shared" si="59"/>
        <v>0</v>
      </c>
      <c r="ESE11">
        <f t="shared" si="59"/>
        <v>0</v>
      </c>
      <c r="ESF11">
        <f t="shared" si="59"/>
        <v>0</v>
      </c>
      <c r="ESG11">
        <f t="shared" si="59"/>
        <v>0</v>
      </c>
      <c r="ESH11">
        <f t="shared" si="59"/>
        <v>0</v>
      </c>
      <c r="ESI11">
        <f t="shared" si="59"/>
        <v>0</v>
      </c>
      <c r="ESJ11">
        <f t="shared" si="59"/>
        <v>0</v>
      </c>
      <c r="ESK11">
        <f t="shared" si="59"/>
        <v>0</v>
      </c>
      <c r="ESL11">
        <f t="shared" si="59"/>
        <v>0</v>
      </c>
      <c r="ESM11">
        <f t="shared" si="59"/>
        <v>0</v>
      </c>
      <c r="ESN11">
        <f t="shared" si="59"/>
        <v>0</v>
      </c>
      <c r="ESO11">
        <f t="shared" si="59"/>
        <v>0</v>
      </c>
      <c r="ESP11">
        <f t="shared" si="59"/>
        <v>0</v>
      </c>
      <c r="ESQ11">
        <f t="shared" si="59"/>
        <v>0</v>
      </c>
      <c r="ESR11">
        <f t="shared" si="59"/>
        <v>0</v>
      </c>
      <c r="ESS11">
        <f t="shared" si="59"/>
        <v>0</v>
      </c>
      <c r="EST11">
        <f t="shared" si="59"/>
        <v>0</v>
      </c>
      <c r="ESU11">
        <f t="shared" ref="ESU11:EVF11" si="60">ESV12</f>
        <v>0</v>
      </c>
      <c r="ESV11">
        <f t="shared" si="60"/>
        <v>0</v>
      </c>
      <c r="ESW11">
        <f t="shared" si="60"/>
        <v>0</v>
      </c>
      <c r="ESX11">
        <f t="shared" si="60"/>
        <v>0</v>
      </c>
      <c r="ESY11">
        <f t="shared" si="60"/>
        <v>0</v>
      </c>
      <c r="ESZ11">
        <f t="shared" si="60"/>
        <v>0</v>
      </c>
      <c r="ETA11">
        <f t="shared" si="60"/>
        <v>0</v>
      </c>
      <c r="ETB11">
        <f t="shared" si="60"/>
        <v>0</v>
      </c>
      <c r="ETC11">
        <f t="shared" si="60"/>
        <v>0</v>
      </c>
      <c r="ETD11">
        <f t="shared" si="60"/>
        <v>0</v>
      </c>
      <c r="ETE11">
        <f t="shared" si="60"/>
        <v>0</v>
      </c>
      <c r="ETF11">
        <f t="shared" si="60"/>
        <v>0</v>
      </c>
      <c r="ETG11">
        <f t="shared" si="60"/>
        <v>0</v>
      </c>
      <c r="ETH11">
        <f t="shared" si="60"/>
        <v>0</v>
      </c>
      <c r="ETI11">
        <f t="shared" si="60"/>
        <v>0</v>
      </c>
      <c r="ETJ11">
        <f t="shared" si="60"/>
        <v>0</v>
      </c>
      <c r="ETK11">
        <f t="shared" si="60"/>
        <v>0</v>
      </c>
      <c r="ETL11">
        <f t="shared" si="60"/>
        <v>0</v>
      </c>
      <c r="ETM11">
        <f t="shared" si="60"/>
        <v>0</v>
      </c>
      <c r="ETN11">
        <f t="shared" si="60"/>
        <v>0</v>
      </c>
      <c r="ETO11">
        <f t="shared" si="60"/>
        <v>0</v>
      </c>
      <c r="ETP11">
        <f t="shared" si="60"/>
        <v>0</v>
      </c>
      <c r="ETQ11">
        <f t="shared" si="60"/>
        <v>0</v>
      </c>
      <c r="ETR11">
        <f t="shared" si="60"/>
        <v>0</v>
      </c>
      <c r="ETS11">
        <f t="shared" si="60"/>
        <v>0</v>
      </c>
      <c r="ETT11">
        <f t="shared" si="60"/>
        <v>0</v>
      </c>
      <c r="ETU11">
        <f t="shared" si="60"/>
        <v>0</v>
      </c>
      <c r="ETV11">
        <f t="shared" si="60"/>
        <v>0</v>
      </c>
      <c r="ETW11">
        <f t="shared" si="60"/>
        <v>0</v>
      </c>
      <c r="ETX11">
        <f t="shared" si="60"/>
        <v>0</v>
      </c>
      <c r="ETY11">
        <f t="shared" si="60"/>
        <v>0</v>
      </c>
      <c r="ETZ11">
        <f t="shared" si="60"/>
        <v>0</v>
      </c>
      <c r="EUA11">
        <f t="shared" si="60"/>
        <v>0</v>
      </c>
      <c r="EUB11">
        <f t="shared" si="60"/>
        <v>0</v>
      </c>
      <c r="EUC11">
        <f t="shared" si="60"/>
        <v>0</v>
      </c>
      <c r="EUD11">
        <f t="shared" si="60"/>
        <v>0</v>
      </c>
      <c r="EUE11">
        <f t="shared" si="60"/>
        <v>0</v>
      </c>
      <c r="EUF11">
        <f t="shared" si="60"/>
        <v>0</v>
      </c>
      <c r="EUG11">
        <f t="shared" si="60"/>
        <v>0</v>
      </c>
      <c r="EUH11">
        <f t="shared" si="60"/>
        <v>0</v>
      </c>
      <c r="EUI11">
        <f t="shared" si="60"/>
        <v>0</v>
      </c>
      <c r="EUJ11">
        <f t="shared" si="60"/>
        <v>0</v>
      </c>
      <c r="EUK11">
        <f t="shared" si="60"/>
        <v>0</v>
      </c>
      <c r="EUL11">
        <f t="shared" si="60"/>
        <v>0</v>
      </c>
      <c r="EUM11">
        <f t="shared" si="60"/>
        <v>0</v>
      </c>
      <c r="EUN11">
        <f t="shared" si="60"/>
        <v>0</v>
      </c>
      <c r="EUO11">
        <f t="shared" si="60"/>
        <v>0</v>
      </c>
      <c r="EUP11">
        <f t="shared" si="60"/>
        <v>0</v>
      </c>
      <c r="EUQ11">
        <f t="shared" si="60"/>
        <v>0</v>
      </c>
      <c r="EUR11">
        <f t="shared" si="60"/>
        <v>0</v>
      </c>
      <c r="EUS11">
        <f t="shared" si="60"/>
        <v>0</v>
      </c>
      <c r="EUT11">
        <f t="shared" si="60"/>
        <v>0</v>
      </c>
      <c r="EUU11">
        <f t="shared" si="60"/>
        <v>0</v>
      </c>
      <c r="EUV11">
        <f t="shared" si="60"/>
        <v>0</v>
      </c>
      <c r="EUW11">
        <f t="shared" si="60"/>
        <v>0</v>
      </c>
      <c r="EUX11">
        <f t="shared" si="60"/>
        <v>0</v>
      </c>
      <c r="EUY11">
        <f t="shared" si="60"/>
        <v>0</v>
      </c>
      <c r="EUZ11">
        <f t="shared" si="60"/>
        <v>0</v>
      </c>
      <c r="EVA11">
        <f t="shared" si="60"/>
        <v>0</v>
      </c>
      <c r="EVB11">
        <f t="shared" si="60"/>
        <v>0</v>
      </c>
      <c r="EVC11">
        <f t="shared" si="60"/>
        <v>0</v>
      </c>
      <c r="EVD11">
        <f t="shared" si="60"/>
        <v>0</v>
      </c>
      <c r="EVE11">
        <f t="shared" si="60"/>
        <v>0</v>
      </c>
      <c r="EVF11">
        <f t="shared" si="60"/>
        <v>0</v>
      </c>
      <c r="EVG11">
        <f t="shared" ref="EVG11:EXR11" si="61">EVH12</f>
        <v>0</v>
      </c>
      <c r="EVH11">
        <f t="shared" si="61"/>
        <v>0</v>
      </c>
      <c r="EVI11">
        <f t="shared" si="61"/>
        <v>0</v>
      </c>
      <c r="EVJ11">
        <f t="shared" si="61"/>
        <v>0</v>
      </c>
      <c r="EVK11">
        <f t="shared" si="61"/>
        <v>0</v>
      </c>
      <c r="EVL11">
        <f t="shared" si="61"/>
        <v>0</v>
      </c>
      <c r="EVM11">
        <f t="shared" si="61"/>
        <v>0</v>
      </c>
      <c r="EVN11">
        <f t="shared" si="61"/>
        <v>0</v>
      </c>
      <c r="EVO11">
        <f t="shared" si="61"/>
        <v>0</v>
      </c>
      <c r="EVP11">
        <f t="shared" si="61"/>
        <v>0</v>
      </c>
      <c r="EVQ11">
        <f t="shared" si="61"/>
        <v>0</v>
      </c>
      <c r="EVR11">
        <f t="shared" si="61"/>
        <v>0</v>
      </c>
      <c r="EVS11">
        <f t="shared" si="61"/>
        <v>0</v>
      </c>
      <c r="EVT11">
        <f t="shared" si="61"/>
        <v>0</v>
      </c>
      <c r="EVU11">
        <f t="shared" si="61"/>
        <v>0</v>
      </c>
      <c r="EVV11">
        <f t="shared" si="61"/>
        <v>0</v>
      </c>
      <c r="EVW11">
        <f t="shared" si="61"/>
        <v>0</v>
      </c>
      <c r="EVX11">
        <f t="shared" si="61"/>
        <v>0</v>
      </c>
      <c r="EVY11">
        <f t="shared" si="61"/>
        <v>0</v>
      </c>
      <c r="EVZ11">
        <f t="shared" si="61"/>
        <v>0</v>
      </c>
      <c r="EWA11">
        <f t="shared" si="61"/>
        <v>0</v>
      </c>
      <c r="EWB11">
        <f t="shared" si="61"/>
        <v>0</v>
      </c>
      <c r="EWC11">
        <f t="shared" si="61"/>
        <v>0</v>
      </c>
      <c r="EWD11">
        <f t="shared" si="61"/>
        <v>0</v>
      </c>
      <c r="EWE11">
        <f t="shared" si="61"/>
        <v>0</v>
      </c>
      <c r="EWF11">
        <f t="shared" si="61"/>
        <v>0</v>
      </c>
      <c r="EWG11">
        <f t="shared" si="61"/>
        <v>0</v>
      </c>
      <c r="EWH11">
        <f t="shared" si="61"/>
        <v>0</v>
      </c>
      <c r="EWI11">
        <f t="shared" si="61"/>
        <v>0</v>
      </c>
      <c r="EWJ11">
        <f t="shared" si="61"/>
        <v>0</v>
      </c>
      <c r="EWK11">
        <f t="shared" si="61"/>
        <v>0</v>
      </c>
      <c r="EWL11">
        <f t="shared" si="61"/>
        <v>0</v>
      </c>
      <c r="EWM11">
        <f t="shared" si="61"/>
        <v>0</v>
      </c>
      <c r="EWN11">
        <f t="shared" si="61"/>
        <v>0</v>
      </c>
      <c r="EWO11">
        <f t="shared" si="61"/>
        <v>0</v>
      </c>
      <c r="EWP11">
        <f t="shared" si="61"/>
        <v>0</v>
      </c>
      <c r="EWQ11">
        <f t="shared" si="61"/>
        <v>0</v>
      </c>
      <c r="EWR11">
        <f t="shared" si="61"/>
        <v>0</v>
      </c>
      <c r="EWS11">
        <f t="shared" si="61"/>
        <v>0</v>
      </c>
      <c r="EWT11">
        <f t="shared" si="61"/>
        <v>0</v>
      </c>
      <c r="EWU11">
        <f t="shared" si="61"/>
        <v>0</v>
      </c>
      <c r="EWV11">
        <f t="shared" si="61"/>
        <v>0</v>
      </c>
      <c r="EWW11">
        <f t="shared" si="61"/>
        <v>0</v>
      </c>
      <c r="EWX11">
        <f t="shared" si="61"/>
        <v>0</v>
      </c>
      <c r="EWY11">
        <f t="shared" si="61"/>
        <v>0</v>
      </c>
      <c r="EWZ11">
        <f t="shared" si="61"/>
        <v>0</v>
      </c>
      <c r="EXA11">
        <f t="shared" si="61"/>
        <v>0</v>
      </c>
      <c r="EXB11">
        <f t="shared" si="61"/>
        <v>0</v>
      </c>
      <c r="EXC11">
        <f t="shared" si="61"/>
        <v>0</v>
      </c>
      <c r="EXD11">
        <f t="shared" si="61"/>
        <v>0</v>
      </c>
      <c r="EXE11">
        <f t="shared" si="61"/>
        <v>0</v>
      </c>
      <c r="EXF11">
        <f t="shared" si="61"/>
        <v>0</v>
      </c>
      <c r="EXG11">
        <f t="shared" si="61"/>
        <v>0</v>
      </c>
      <c r="EXH11">
        <f t="shared" si="61"/>
        <v>0</v>
      </c>
      <c r="EXI11">
        <f t="shared" si="61"/>
        <v>0</v>
      </c>
      <c r="EXJ11">
        <f t="shared" si="61"/>
        <v>0</v>
      </c>
      <c r="EXK11">
        <f t="shared" si="61"/>
        <v>0</v>
      </c>
      <c r="EXL11">
        <f t="shared" si="61"/>
        <v>0</v>
      </c>
      <c r="EXM11">
        <f t="shared" si="61"/>
        <v>0</v>
      </c>
      <c r="EXN11">
        <f t="shared" si="61"/>
        <v>0</v>
      </c>
      <c r="EXO11">
        <f t="shared" si="61"/>
        <v>0</v>
      </c>
      <c r="EXP11">
        <f t="shared" si="61"/>
        <v>0</v>
      </c>
      <c r="EXQ11">
        <f t="shared" si="61"/>
        <v>0</v>
      </c>
      <c r="EXR11">
        <f t="shared" si="61"/>
        <v>0</v>
      </c>
      <c r="EXS11">
        <f t="shared" ref="EXS11:FAD11" si="62">EXT12</f>
        <v>0</v>
      </c>
      <c r="EXT11">
        <f t="shared" si="62"/>
        <v>0</v>
      </c>
      <c r="EXU11">
        <f t="shared" si="62"/>
        <v>0</v>
      </c>
      <c r="EXV11">
        <f t="shared" si="62"/>
        <v>0</v>
      </c>
      <c r="EXW11">
        <f t="shared" si="62"/>
        <v>0</v>
      </c>
      <c r="EXX11">
        <f t="shared" si="62"/>
        <v>0</v>
      </c>
      <c r="EXY11">
        <f t="shared" si="62"/>
        <v>0</v>
      </c>
      <c r="EXZ11">
        <f t="shared" si="62"/>
        <v>0</v>
      </c>
      <c r="EYA11">
        <f t="shared" si="62"/>
        <v>0</v>
      </c>
      <c r="EYB11">
        <f t="shared" si="62"/>
        <v>0</v>
      </c>
      <c r="EYC11">
        <f t="shared" si="62"/>
        <v>0</v>
      </c>
      <c r="EYD11">
        <f t="shared" si="62"/>
        <v>0</v>
      </c>
      <c r="EYE11">
        <f t="shared" si="62"/>
        <v>0</v>
      </c>
      <c r="EYF11">
        <f t="shared" si="62"/>
        <v>0</v>
      </c>
      <c r="EYG11">
        <f t="shared" si="62"/>
        <v>0</v>
      </c>
      <c r="EYH11">
        <f t="shared" si="62"/>
        <v>0</v>
      </c>
      <c r="EYI11">
        <f t="shared" si="62"/>
        <v>0</v>
      </c>
      <c r="EYJ11">
        <f t="shared" si="62"/>
        <v>0</v>
      </c>
      <c r="EYK11">
        <f t="shared" si="62"/>
        <v>0</v>
      </c>
      <c r="EYL11">
        <f t="shared" si="62"/>
        <v>0</v>
      </c>
      <c r="EYM11">
        <f t="shared" si="62"/>
        <v>0</v>
      </c>
      <c r="EYN11">
        <f t="shared" si="62"/>
        <v>0</v>
      </c>
      <c r="EYO11">
        <f t="shared" si="62"/>
        <v>0</v>
      </c>
      <c r="EYP11">
        <f t="shared" si="62"/>
        <v>0</v>
      </c>
      <c r="EYQ11">
        <f t="shared" si="62"/>
        <v>0</v>
      </c>
      <c r="EYR11">
        <f t="shared" si="62"/>
        <v>0</v>
      </c>
      <c r="EYS11">
        <f t="shared" si="62"/>
        <v>0</v>
      </c>
      <c r="EYT11">
        <f t="shared" si="62"/>
        <v>0</v>
      </c>
      <c r="EYU11">
        <f t="shared" si="62"/>
        <v>0</v>
      </c>
      <c r="EYV11">
        <f t="shared" si="62"/>
        <v>0</v>
      </c>
      <c r="EYW11">
        <f t="shared" si="62"/>
        <v>0</v>
      </c>
      <c r="EYX11">
        <f t="shared" si="62"/>
        <v>0</v>
      </c>
      <c r="EYY11">
        <f t="shared" si="62"/>
        <v>0</v>
      </c>
      <c r="EYZ11">
        <f t="shared" si="62"/>
        <v>0</v>
      </c>
      <c r="EZA11">
        <f t="shared" si="62"/>
        <v>0</v>
      </c>
      <c r="EZB11">
        <f t="shared" si="62"/>
        <v>0</v>
      </c>
      <c r="EZC11">
        <f t="shared" si="62"/>
        <v>0</v>
      </c>
      <c r="EZD11">
        <f t="shared" si="62"/>
        <v>0</v>
      </c>
      <c r="EZE11">
        <f t="shared" si="62"/>
        <v>0</v>
      </c>
      <c r="EZF11">
        <f t="shared" si="62"/>
        <v>0</v>
      </c>
      <c r="EZG11">
        <f t="shared" si="62"/>
        <v>0</v>
      </c>
      <c r="EZH11">
        <f t="shared" si="62"/>
        <v>0</v>
      </c>
      <c r="EZI11">
        <f t="shared" si="62"/>
        <v>0</v>
      </c>
      <c r="EZJ11">
        <f t="shared" si="62"/>
        <v>0</v>
      </c>
      <c r="EZK11">
        <f t="shared" si="62"/>
        <v>0</v>
      </c>
      <c r="EZL11">
        <f t="shared" si="62"/>
        <v>0</v>
      </c>
      <c r="EZM11">
        <f t="shared" si="62"/>
        <v>0</v>
      </c>
      <c r="EZN11">
        <f t="shared" si="62"/>
        <v>0</v>
      </c>
      <c r="EZO11">
        <f t="shared" si="62"/>
        <v>0</v>
      </c>
      <c r="EZP11">
        <f t="shared" si="62"/>
        <v>0</v>
      </c>
      <c r="EZQ11">
        <f t="shared" si="62"/>
        <v>0</v>
      </c>
      <c r="EZR11">
        <f t="shared" si="62"/>
        <v>0</v>
      </c>
      <c r="EZS11">
        <f t="shared" si="62"/>
        <v>0</v>
      </c>
      <c r="EZT11">
        <f t="shared" si="62"/>
        <v>0</v>
      </c>
      <c r="EZU11">
        <f t="shared" si="62"/>
        <v>0</v>
      </c>
      <c r="EZV11">
        <f t="shared" si="62"/>
        <v>0</v>
      </c>
      <c r="EZW11">
        <f t="shared" si="62"/>
        <v>0</v>
      </c>
      <c r="EZX11">
        <f t="shared" si="62"/>
        <v>0</v>
      </c>
      <c r="EZY11">
        <f t="shared" si="62"/>
        <v>0</v>
      </c>
      <c r="EZZ11">
        <f t="shared" si="62"/>
        <v>0</v>
      </c>
      <c r="FAA11">
        <f t="shared" si="62"/>
        <v>0</v>
      </c>
      <c r="FAB11">
        <f t="shared" si="62"/>
        <v>0</v>
      </c>
      <c r="FAC11">
        <f t="shared" si="62"/>
        <v>0</v>
      </c>
      <c r="FAD11">
        <f t="shared" si="62"/>
        <v>0</v>
      </c>
      <c r="FAE11">
        <f t="shared" ref="FAE11:FCP11" si="63">FAF12</f>
        <v>0</v>
      </c>
      <c r="FAF11">
        <f t="shared" si="63"/>
        <v>0</v>
      </c>
      <c r="FAG11">
        <f t="shared" si="63"/>
        <v>0</v>
      </c>
      <c r="FAH11">
        <f t="shared" si="63"/>
        <v>0</v>
      </c>
      <c r="FAI11">
        <f t="shared" si="63"/>
        <v>0</v>
      </c>
      <c r="FAJ11">
        <f t="shared" si="63"/>
        <v>0</v>
      </c>
      <c r="FAK11">
        <f t="shared" si="63"/>
        <v>0</v>
      </c>
      <c r="FAL11">
        <f t="shared" si="63"/>
        <v>0</v>
      </c>
      <c r="FAM11">
        <f t="shared" si="63"/>
        <v>0</v>
      </c>
      <c r="FAN11">
        <f t="shared" si="63"/>
        <v>0</v>
      </c>
      <c r="FAO11">
        <f t="shared" si="63"/>
        <v>0</v>
      </c>
      <c r="FAP11">
        <f t="shared" si="63"/>
        <v>0</v>
      </c>
      <c r="FAQ11">
        <f t="shared" si="63"/>
        <v>0</v>
      </c>
      <c r="FAR11">
        <f t="shared" si="63"/>
        <v>0</v>
      </c>
      <c r="FAS11">
        <f t="shared" si="63"/>
        <v>0</v>
      </c>
      <c r="FAT11">
        <f t="shared" si="63"/>
        <v>0</v>
      </c>
      <c r="FAU11">
        <f t="shared" si="63"/>
        <v>0</v>
      </c>
      <c r="FAV11">
        <f t="shared" si="63"/>
        <v>0</v>
      </c>
      <c r="FAW11">
        <f t="shared" si="63"/>
        <v>0</v>
      </c>
      <c r="FAX11">
        <f t="shared" si="63"/>
        <v>0</v>
      </c>
      <c r="FAY11">
        <f t="shared" si="63"/>
        <v>0</v>
      </c>
      <c r="FAZ11">
        <f t="shared" si="63"/>
        <v>0</v>
      </c>
      <c r="FBA11">
        <f t="shared" si="63"/>
        <v>0</v>
      </c>
      <c r="FBB11">
        <f t="shared" si="63"/>
        <v>0</v>
      </c>
      <c r="FBC11">
        <f t="shared" si="63"/>
        <v>0</v>
      </c>
      <c r="FBD11">
        <f t="shared" si="63"/>
        <v>0</v>
      </c>
      <c r="FBE11">
        <f t="shared" si="63"/>
        <v>0</v>
      </c>
      <c r="FBF11">
        <f t="shared" si="63"/>
        <v>0</v>
      </c>
      <c r="FBG11">
        <f t="shared" si="63"/>
        <v>0</v>
      </c>
      <c r="FBH11">
        <f t="shared" si="63"/>
        <v>0</v>
      </c>
      <c r="FBI11">
        <f t="shared" si="63"/>
        <v>0</v>
      </c>
      <c r="FBJ11">
        <f t="shared" si="63"/>
        <v>0</v>
      </c>
      <c r="FBK11">
        <f t="shared" si="63"/>
        <v>0</v>
      </c>
      <c r="FBL11">
        <f t="shared" si="63"/>
        <v>0</v>
      </c>
      <c r="FBM11">
        <f t="shared" si="63"/>
        <v>0</v>
      </c>
      <c r="FBN11">
        <f t="shared" si="63"/>
        <v>0</v>
      </c>
      <c r="FBO11">
        <f t="shared" si="63"/>
        <v>0</v>
      </c>
      <c r="FBP11">
        <f t="shared" si="63"/>
        <v>0</v>
      </c>
      <c r="FBQ11">
        <f t="shared" si="63"/>
        <v>0</v>
      </c>
      <c r="FBR11">
        <f t="shared" si="63"/>
        <v>0</v>
      </c>
      <c r="FBS11">
        <f t="shared" si="63"/>
        <v>0</v>
      </c>
      <c r="FBT11">
        <f t="shared" si="63"/>
        <v>0</v>
      </c>
      <c r="FBU11">
        <f t="shared" si="63"/>
        <v>0</v>
      </c>
      <c r="FBV11">
        <f t="shared" si="63"/>
        <v>0</v>
      </c>
      <c r="FBW11">
        <f t="shared" si="63"/>
        <v>0</v>
      </c>
      <c r="FBX11">
        <f t="shared" si="63"/>
        <v>0</v>
      </c>
      <c r="FBY11">
        <f t="shared" si="63"/>
        <v>0</v>
      </c>
      <c r="FBZ11">
        <f t="shared" si="63"/>
        <v>0</v>
      </c>
      <c r="FCA11">
        <f t="shared" si="63"/>
        <v>0</v>
      </c>
      <c r="FCB11">
        <f t="shared" si="63"/>
        <v>0</v>
      </c>
      <c r="FCC11">
        <f t="shared" si="63"/>
        <v>0</v>
      </c>
      <c r="FCD11">
        <f t="shared" si="63"/>
        <v>0</v>
      </c>
      <c r="FCE11">
        <f t="shared" si="63"/>
        <v>0</v>
      </c>
      <c r="FCF11">
        <f t="shared" si="63"/>
        <v>0</v>
      </c>
      <c r="FCG11">
        <f t="shared" si="63"/>
        <v>0</v>
      </c>
      <c r="FCH11">
        <f t="shared" si="63"/>
        <v>0</v>
      </c>
      <c r="FCI11">
        <f t="shared" si="63"/>
        <v>0</v>
      </c>
      <c r="FCJ11">
        <f t="shared" si="63"/>
        <v>0</v>
      </c>
      <c r="FCK11">
        <f t="shared" si="63"/>
        <v>0</v>
      </c>
      <c r="FCL11">
        <f t="shared" si="63"/>
        <v>0</v>
      </c>
      <c r="FCM11">
        <f t="shared" si="63"/>
        <v>0</v>
      </c>
      <c r="FCN11">
        <f t="shared" si="63"/>
        <v>0</v>
      </c>
      <c r="FCO11">
        <f t="shared" si="63"/>
        <v>0</v>
      </c>
      <c r="FCP11">
        <f t="shared" si="63"/>
        <v>0</v>
      </c>
      <c r="FCQ11">
        <f t="shared" ref="FCQ11:FFB11" si="64">FCR12</f>
        <v>0</v>
      </c>
      <c r="FCR11">
        <f t="shared" si="64"/>
        <v>0</v>
      </c>
      <c r="FCS11">
        <f t="shared" si="64"/>
        <v>0</v>
      </c>
      <c r="FCT11">
        <f t="shared" si="64"/>
        <v>0</v>
      </c>
      <c r="FCU11">
        <f t="shared" si="64"/>
        <v>0</v>
      </c>
      <c r="FCV11">
        <f t="shared" si="64"/>
        <v>0</v>
      </c>
      <c r="FCW11">
        <f t="shared" si="64"/>
        <v>0</v>
      </c>
      <c r="FCX11">
        <f t="shared" si="64"/>
        <v>0</v>
      </c>
      <c r="FCY11">
        <f t="shared" si="64"/>
        <v>0</v>
      </c>
      <c r="FCZ11">
        <f t="shared" si="64"/>
        <v>0</v>
      </c>
      <c r="FDA11">
        <f t="shared" si="64"/>
        <v>0</v>
      </c>
      <c r="FDB11">
        <f t="shared" si="64"/>
        <v>0</v>
      </c>
      <c r="FDC11">
        <f t="shared" si="64"/>
        <v>0</v>
      </c>
      <c r="FDD11">
        <f t="shared" si="64"/>
        <v>0</v>
      </c>
      <c r="FDE11">
        <f t="shared" si="64"/>
        <v>0</v>
      </c>
      <c r="FDF11">
        <f t="shared" si="64"/>
        <v>0</v>
      </c>
      <c r="FDG11">
        <f t="shared" si="64"/>
        <v>0</v>
      </c>
      <c r="FDH11">
        <f t="shared" si="64"/>
        <v>0</v>
      </c>
      <c r="FDI11">
        <f t="shared" si="64"/>
        <v>0</v>
      </c>
      <c r="FDJ11">
        <f t="shared" si="64"/>
        <v>0</v>
      </c>
      <c r="FDK11">
        <f t="shared" si="64"/>
        <v>0</v>
      </c>
      <c r="FDL11">
        <f t="shared" si="64"/>
        <v>0</v>
      </c>
      <c r="FDM11">
        <f t="shared" si="64"/>
        <v>0</v>
      </c>
      <c r="FDN11">
        <f t="shared" si="64"/>
        <v>0</v>
      </c>
      <c r="FDO11">
        <f t="shared" si="64"/>
        <v>0</v>
      </c>
      <c r="FDP11">
        <f t="shared" si="64"/>
        <v>0</v>
      </c>
      <c r="FDQ11">
        <f t="shared" si="64"/>
        <v>0</v>
      </c>
      <c r="FDR11">
        <f t="shared" si="64"/>
        <v>0</v>
      </c>
      <c r="FDS11">
        <f t="shared" si="64"/>
        <v>0</v>
      </c>
      <c r="FDT11">
        <f t="shared" si="64"/>
        <v>0</v>
      </c>
      <c r="FDU11">
        <f t="shared" si="64"/>
        <v>0</v>
      </c>
      <c r="FDV11">
        <f t="shared" si="64"/>
        <v>0</v>
      </c>
      <c r="FDW11">
        <f t="shared" si="64"/>
        <v>0</v>
      </c>
      <c r="FDX11">
        <f t="shared" si="64"/>
        <v>0</v>
      </c>
      <c r="FDY11">
        <f t="shared" si="64"/>
        <v>0</v>
      </c>
      <c r="FDZ11">
        <f t="shared" si="64"/>
        <v>0</v>
      </c>
      <c r="FEA11">
        <f t="shared" si="64"/>
        <v>0</v>
      </c>
      <c r="FEB11">
        <f t="shared" si="64"/>
        <v>0</v>
      </c>
      <c r="FEC11">
        <f t="shared" si="64"/>
        <v>0</v>
      </c>
      <c r="FED11">
        <f t="shared" si="64"/>
        <v>0</v>
      </c>
      <c r="FEE11">
        <f t="shared" si="64"/>
        <v>0</v>
      </c>
      <c r="FEF11">
        <f t="shared" si="64"/>
        <v>0</v>
      </c>
      <c r="FEG11">
        <f t="shared" si="64"/>
        <v>0</v>
      </c>
      <c r="FEH11">
        <f t="shared" si="64"/>
        <v>0</v>
      </c>
      <c r="FEI11">
        <f t="shared" si="64"/>
        <v>0</v>
      </c>
      <c r="FEJ11">
        <f t="shared" si="64"/>
        <v>0</v>
      </c>
      <c r="FEK11">
        <f t="shared" si="64"/>
        <v>0</v>
      </c>
      <c r="FEL11">
        <f t="shared" si="64"/>
        <v>0</v>
      </c>
      <c r="FEM11">
        <f t="shared" si="64"/>
        <v>0</v>
      </c>
      <c r="FEN11">
        <f t="shared" si="64"/>
        <v>0</v>
      </c>
      <c r="FEO11">
        <f t="shared" si="64"/>
        <v>0</v>
      </c>
      <c r="FEP11">
        <f t="shared" si="64"/>
        <v>0</v>
      </c>
      <c r="FEQ11">
        <f t="shared" si="64"/>
        <v>0</v>
      </c>
      <c r="FER11">
        <f t="shared" si="64"/>
        <v>0</v>
      </c>
      <c r="FES11">
        <f t="shared" si="64"/>
        <v>0</v>
      </c>
      <c r="FET11">
        <f t="shared" si="64"/>
        <v>0</v>
      </c>
      <c r="FEU11">
        <f t="shared" si="64"/>
        <v>0</v>
      </c>
      <c r="FEV11">
        <f t="shared" si="64"/>
        <v>0</v>
      </c>
      <c r="FEW11">
        <f t="shared" si="64"/>
        <v>0</v>
      </c>
      <c r="FEX11">
        <f t="shared" si="64"/>
        <v>0</v>
      </c>
      <c r="FEY11">
        <f t="shared" si="64"/>
        <v>0</v>
      </c>
      <c r="FEZ11">
        <f t="shared" si="64"/>
        <v>0</v>
      </c>
      <c r="FFA11">
        <f t="shared" si="64"/>
        <v>0</v>
      </c>
      <c r="FFB11">
        <f t="shared" si="64"/>
        <v>0</v>
      </c>
      <c r="FFC11">
        <f t="shared" ref="FFC11:FHN11" si="65">FFD12</f>
        <v>0</v>
      </c>
      <c r="FFD11">
        <f t="shared" si="65"/>
        <v>0</v>
      </c>
      <c r="FFE11">
        <f t="shared" si="65"/>
        <v>0</v>
      </c>
      <c r="FFF11">
        <f t="shared" si="65"/>
        <v>0</v>
      </c>
      <c r="FFG11">
        <f t="shared" si="65"/>
        <v>0</v>
      </c>
      <c r="FFH11">
        <f t="shared" si="65"/>
        <v>0</v>
      </c>
      <c r="FFI11">
        <f t="shared" si="65"/>
        <v>0</v>
      </c>
      <c r="FFJ11">
        <f t="shared" si="65"/>
        <v>0</v>
      </c>
      <c r="FFK11">
        <f t="shared" si="65"/>
        <v>0</v>
      </c>
      <c r="FFL11">
        <f t="shared" si="65"/>
        <v>0</v>
      </c>
      <c r="FFM11">
        <f t="shared" si="65"/>
        <v>0</v>
      </c>
      <c r="FFN11">
        <f t="shared" si="65"/>
        <v>0</v>
      </c>
      <c r="FFO11">
        <f t="shared" si="65"/>
        <v>0</v>
      </c>
      <c r="FFP11">
        <f t="shared" si="65"/>
        <v>0</v>
      </c>
      <c r="FFQ11">
        <f t="shared" si="65"/>
        <v>0</v>
      </c>
      <c r="FFR11">
        <f t="shared" si="65"/>
        <v>0</v>
      </c>
      <c r="FFS11">
        <f t="shared" si="65"/>
        <v>0</v>
      </c>
      <c r="FFT11">
        <f t="shared" si="65"/>
        <v>0</v>
      </c>
      <c r="FFU11">
        <f t="shared" si="65"/>
        <v>0</v>
      </c>
      <c r="FFV11">
        <f t="shared" si="65"/>
        <v>0</v>
      </c>
      <c r="FFW11">
        <f t="shared" si="65"/>
        <v>0</v>
      </c>
      <c r="FFX11">
        <f t="shared" si="65"/>
        <v>0</v>
      </c>
      <c r="FFY11">
        <f t="shared" si="65"/>
        <v>0</v>
      </c>
      <c r="FFZ11">
        <f t="shared" si="65"/>
        <v>0</v>
      </c>
      <c r="FGA11">
        <f t="shared" si="65"/>
        <v>0</v>
      </c>
      <c r="FGB11">
        <f t="shared" si="65"/>
        <v>0</v>
      </c>
      <c r="FGC11">
        <f t="shared" si="65"/>
        <v>0</v>
      </c>
      <c r="FGD11">
        <f t="shared" si="65"/>
        <v>0</v>
      </c>
      <c r="FGE11">
        <f t="shared" si="65"/>
        <v>0</v>
      </c>
      <c r="FGF11">
        <f t="shared" si="65"/>
        <v>0</v>
      </c>
      <c r="FGG11">
        <f t="shared" si="65"/>
        <v>0</v>
      </c>
      <c r="FGH11">
        <f t="shared" si="65"/>
        <v>0</v>
      </c>
      <c r="FGI11">
        <f t="shared" si="65"/>
        <v>0</v>
      </c>
      <c r="FGJ11">
        <f t="shared" si="65"/>
        <v>0</v>
      </c>
      <c r="FGK11">
        <f t="shared" si="65"/>
        <v>0</v>
      </c>
      <c r="FGL11">
        <f t="shared" si="65"/>
        <v>0</v>
      </c>
      <c r="FGM11">
        <f t="shared" si="65"/>
        <v>0</v>
      </c>
      <c r="FGN11">
        <f t="shared" si="65"/>
        <v>0</v>
      </c>
      <c r="FGO11">
        <f t="shared" si="65"/>
        <v>0</v>
      </c>
      <c r="FGP11">
        <f t="shared" si="65"/>
        <v>0</v>
      </c>
      <c r="FGQ11">
        <f t="shared" si="65"/>
        <v>0</v>
      </c>
      <c r="FGR11">
        <f t="shared" si="65"/>
        <v>0</v>
      </c>
      <c r="FGS11">
        <f t="shared" si="65"/>
        <v>0</v>
      </c>
      <c r="FGT11">
        <f t="shared" si="65"/>
        <v>0</v>
      </c>
      <c r="FGU11">
        <f t="shared" si="65"/>
        <v>0</v>
      </c>
      <c r="FGV11">
        <f t="shared" si="65"/>
        <v>0</v>
      </c>
      <c r="FGW11">
        <f t="shared" si="65"/>
        <v>0</v>
      </c>
      <c r="FGX11">
        <f t="shared" si="65"/>
        <v>0</v>
      </c>
      <c r="FGY11">
        <f t="shared" si="65"/>
        <v>0</v>
      </c>
      <c r="FGZ11">
        <f t="shared" si="65"/>
        <v>0</v>
      </c>
      <c r="FHA11">
        <f t="shared" si="65"/>
        <v>0</v>
      </c>
      <c r="FHB11">
        <f t="shared" si="65"/>
        <v>0</v>
      </c>
      <c r="FHC11">
        <f t="shared" si="65"/>
        <v>0</v>
      </c>
      <c r="FHD11">
        <f t="shared" si="65"/>
        <v>0</v>
      </c>
      <c r="FHE11">
        <f t="shared" si="65"/>
        <v>0</v>
      </c>
      <c r="FHF11">
        <f t="shared" si="65"/>
        <v>0</v>
      </c>
      <c r="FHG11">
        <f t="shared" si="65"/>
        <v>0</v>
      </c>
      <c r="FHH11">
        <f t="shared" si="65"/>
        <v>0</v>
      </c>
      <c r="FHI11">
        <f t="shared" si="65"/>
        <v>0</v>
      </c>
      <c r="FHJ11">
        <f t="shared" si="65"/>
        <v>0</v>
      </c>
      <c r="FHK11">
        <f t="shared" si="65"/>
        <v>0</v>
      </c>
      <c r="FHL11">
        <f t="shared" si="65"/>
        <v>0</v>
      </c>
      <c r="FHM11">
        <f t="shared" si="65"/>
        <v>0</v>
      </c>
      <c r="FHN11">
        <f t="shared" si="65"/>
        <v>0</v>
      </c>
      <c r="FHO11">
        <f t="shared" ref="FHO11:FJZ11" si="66">FHP12</f>
        <v>0</v>
      </c>
      <c r="FHP11">
        <f t="shared" si="66"/>
        <v>0</v>
      </c>
      <c r="FHQ11">
        <f t="shared" si="66"/>
        <v>0</v>
      </c>
      <c r="FHR11">
        <f t="shared" si="66"/>
        <v>0</v>
      </c>
      <c r="FHS11">
        <f t="shared" si="66"/>
        <v>0</v>
      </c>
      <c r="FHT11">
        <f t="shared" si="66"/>
        <v>0</v>
      </c>
      <c r="FHU11">
        <f t="shared" si="66"/>
        <v>0</v>
      </c>
      <c r="FHV11">
        <f t="shared" si="66"/>
        <v>0</v>
      </c>
      <c r="FHW11">
        <f t="shared" si="66"/>
        <v>0</v>
      </c>
      <c r="FHX11">
        <f t="shared" si="66"/>
        <v>0</v>
      </c>
      <c r="FHY11">
        <f t="shared" si="66"/>
        <v>0</v>
      </c>
      <c r="FHZ11">
        <f t="shared" si="66"/>
        <v>0</v>
      </c>
      <c r="FIA11">
        <f t="shared" si="66"/>
        <v>0</v>
      </c>
      <c r="FIB11">
        <f t="shared" si="66"/>
        <v>0</v>
      </c>
      <c r="FIC11">
        <f t="shared" si="66"/>
        <v>0</v>
      </c>
      <c r="FID11">
        <f t="shared" si="66"/>
        <v>0</v>
      </c>
      <c r="FIE11">
        <f t="shared" si="66"/>
        <v>0</v>
      </c>
      <c r="FIF11">
        <f t="shared" si="66"/>
        <v>0</v>
      </c>
      <c r="FIG11">
        <f t="shared" si="66"/>
        <v>0</v>
      </c>
      <c r="FIH11">
        <f t="shared" si="66"/>
        <v>0</v>
      </c>
      <c r="FII11">
        <f t="shared" si="66"/>
        <v>0</v>
      </c>
      <c r="FIJ11">
        <f t="shared" si="66"/>
        <v>0</v>
      </c>
      <c r="FIK11">
        <f t="shared" si="66"/>
        <v>0</v>
      </c>
      <c r="FIL11">
        <f t="shared" si="66"/>
        <v>0</v>
      </c>
      <c r="FIM11">
        <f t="shared" si="66"/>
        <v>0</v>
      </c>
      <c r="FIN11">
        <f t="shared" si="66"/>
        <v>0</v>
      </c>
      <c r="FIO11">
        <f t="shared" si="66"/>
        <v>0</v>
      </c>
      <c r="FIP11">
        <f t="shared" si="66"/>
        <v>0</v>
      </c>
      <c r="FIQ11">
        <f t="shared" si="66"/>
        <v>0</v>
      </c>
      <c r="FIR11">
        <f t="shared" si="66"/>
        <v>0</v>
      </c>
      <c r="FIS11">
        <f t="shared" si="66"/>
        <v>0</v>
      </c>
      <c r="FIT11">
        <f t="shared" si="66"/>
        <v>0</v>
      </c>
      <c r="FIU11">
        <f t="shared" si="66"/>
        <v>0</v>
      </c>
      <c r="FIV11">
        <f t="shared" si="66"/>
        <v>0</v>
      </c>
      <c r="FIW11">
        <f t="shared" si="66"/>
        <v>0</v>
      </c>
      <c r="FIX11">
        <f t="shared" si="66"/>
        <v>0</v>
      </c>
      <c r="FIY11">
        <f t="shared" si="66"/>
        <v>0</v>
      </c>
      <c r="FIZ11">
        <f t="shared" si="66"/>
        <v>0</v>
      </c>
      <c r="FJA11">
        <f t="shared" si="66"/>
        <v>0</v>
      </c>
      <c r="FJB11">
        <f t="shared" si="66"/>
        <v>0</v>
      </c>
      <c r="FJC11">
        <f t="shared" si="66"/>
        <v>0</v>
      </c>
      <c r="FJD11">
        <f t="shared" si="66"/>
        <v>0</v>
      </c>
      <c r="FJE11">
        <f t="shared" si="66"/>
        <v>0</v>
      </c>
      <c r="FJF11">
        <f t="shared" si="66"/>
        <v>0</v>
      </c>
      <c r="FJG11">
        <f t="shared" si="66"/>
        <v>0</v>
      </c>
      <c r="FJH11">
        <f t="shared" si="66"/>
        <v>0</v>
      </c>
      <c r="FJI11">
        <f t="shared" si="66"/>
        <v>0</v>
      </c>
      <c r="FJJ11">
        <f t="shared" si="66"/>
        <v>0</v>
      </c>
      <c r="FJK11">
        <f t="shared" si="66"/>
        <v>0</v>
      </c>
      <c r="FJL11">
        <f t="shared" si="66"/>
        <v>0</v>
      </c>
      <c r="FJM11">
        <f t="shared" si="66"/>
        <v>0</v>
      </c>
      <c r="FJN11">
        <f t="shared" si="66"/>
        <v>0</v>
      </c>
      <c r="FJO11">
        <f t="shared" si="66"/>
        <v>0</v>
      </c>
      <c r="FJP11">
        <f t="shared" si="66"/>
        <v>0</v>
      </c>
      <c r="FJQ11">
        <f t="shared" si="66"/>
        <v>0</v>
      </c>
      <c r="FJR11">
        <f t="shared" si="66"/>
        <v>0</v>
      </c>
      <c r="FJS11">
        <f t="shared" si="66"/>
        <v>0</v>
      </c>
      <c r="FJT11">
        <f t="shared" si="66"/>
        <v>0</v>
      </c>
      <c r="FJU11">
        <f t="shared" si="66"/>
        <v>0</v>
      </c>
      <c r="FJV11">
        <f t="shared" si="66"/>
        <v>0</v>
      </c>
      <c r="FJW11">
        <f t="shared" si="66"/>
        <v>0</v>
      </c>
      <c r="FJX11">
        <f t="shared" si="66"/>
        <v>0</v>
      </c>
      <c r="FJY11">
        <f t="shared" si="66"/>
        <v>0</v>
      </c>
      <c r="FJZ11">
        <f t="shared" si="66"/>
        <v>0</v>
      </c>
      <c r="FKA11">
        <f t="shared" ref="FKA11:FML11" si="67">FKB12</f>
        <v>0</v>
      </c>
      <c r="FKB11">
        <f t="shared" si="67"/>
        <v>0</v>
      </c>
      <c r="FKC11">
        <f t="shared" si="67"/>
        <v>0</v>
      </c>
      <c r="FKD11">
        <f t="shared" si="67"/>
        <v>0</v>
      </c>
      <c r="FKE11">
        <f t="shared" si="67"/>
        <v>0</v>
      </c>
      <c r="FKF11">
        <f t="shared" si="67"/>
        <v>0</v>
      </c>
      <c r="FKG11">
        <f t="shared" si="67"/>
        <v>0</v>
      </c>
      <c r="FKH11">
        <f t="shared" si="67"/>
        <v>0</v>
      </c>
      <c r="FKI11">
        <f t="shared" si="67"/>
        <v>0</v>
      </c>
      <c r="FKJ11">
        <f t="shared" si="67"/>
        <v>0</v>
      </c>
      <c r="FKK11">
        <f t="shared" si="67"/>
        <v>0</v>
      </c>
      <c r="FKL11">
        <f t="shared" si="67"/>
        <v>0</v>
      </c>
      <c r="FKM11">
        <f t="shared" si="67"/>
        <v>0</v>
      </c>
      <c r="FKN11">
        <f t="shared" si="67"/>
        <v>0</v>
      </c>
      <c r="FKO11">
        <f t="shared" si="67"/>
        <v>0</v>
      </c>
      <c r="FKP11">
        <f t="shared" si="67"/>
        <v>0</v>
      </c>
      <c r="FKQ11">
        <f t="shared" si="67"/>
        <v>0</v>
      </c>
      <c r="FKR11">
        <f t="shared" si="67"/>
        <v>0</v>
      </c>
      <c r="FKS11">
        <f t="shared" si="67"/>
        <v>0</v>
      </c>
      <c r="FKT11">
        <f t="shared" si="67"/>
        <v>0</v>
      </c>
      <c r="FKU11">
        <f t="shared" si="67"/>
        <v>0</v>
      </c>
      <c r="FKV11">
        <f t="shared" si="67"/>
        <v>0</v>
      </c>
      <c r="FKW11">
        <f t="shared" si="67"/>
        <v>0</v>
      </c>
      <c r="FKX11">
        <f t="shared" si="67"/>
        <v>0</v>
      </c>
      <c r="FKY11">
        <f t="shared" si="67"/>
        <v>0</v>
      </c>
      <c r="FKZ11">
        <f t="shared" si="67"/>
        <v>0</v>
      </c>
      <c r="FLA11">
        <f t="shared" si="67"/>
        <v>0</v>
      </c>
      <c r="FLB11">
        <f t="shared" si="67"/>
        <v>0</v>
      </c>
      <c r="FLC11">
        <f t="shared" si="67"/>
        <v>0</v>
      </c>
      <c r="FLD11">
        <f t="shared" si="67"/>
        <v>0</v>
      </c>
      <c r="FLE11">
        <f t="shared" si="67"/>
        <v>0</v>
      </c>
      <c r="FLF11">
        <f t="shared" si="67"/>
        <v>0</v>
      </c>
      <c r="FLG11">
        <f t="shared" si="67"/>
        <v>0</v>
      </c>
      <c r="FLH11">
        <f t="shared" si="67"/>
        <v>0</v>
      </c>
      <c r="FLI11">
        <f t="shared" si="67"/>
        <v>0</v>
      </c>
      <c r="FLJ11">
        <f t="shared" si="67"/>
        <v>0</v>
      </c>
      <c r="FLK11">
        <f t="shared" si="67"/>
        <v>0</v>
      </c>
      <c r="FLL11">
        <f t="shared" si="67"/>
        <v>0</v>
      </c>
      <c r="FLM11">
        <f t="shared" si="67"/>
        <v>0</v>
      </c>
      <c r="FLN11">
        <f t="shared" si="67"/>
        <v>0</v>
      </c>
      <c r="FLO11">
        <f t="shared" si="67"/>
        <v>0</v>
      </c>
      <c r="FLP11">
        <f t="shared" si="67"/>
        <v>0</v>
      </c>
      <c r="FLQ11">
        <f t="shared" si="67"/>
        <v>0</v>
      </c>
      <c r="FLR11">
        <f t="shared" si="67"/>
        <v>0</v>
      </c>
      <c r="FLS11">
        <f t="shared" si="67"/>
        <v>0</v>
      </c>
      <c r="FLT11">
        <f t="shared" si="67"/>
        <v>0</v>
      </c>
      <c r="FLU11">
        <f t="shared" si="67"/>
        <v>0</v>
      </c>
      <c r="FLV11">
        <f t="shared" si="67"/>
        <v>0</v>
      </c>
      <c r="FLW11">
        <f t="shared" si="67"/>
        <v>0</v>
      </c>
      <c r="FLX11">
        <f t="shared" si="67"/>
        <v>0</v>
      </c>
      <c r="FLY11">
        <f t="shared" si="67"/>
        <v>0</v>
      </c>
      <c r="FLZ11">
        <f t="shared" si="67"/>
        <v>0</v>
      </c>
      <c r="FMA11">
        <f t="shared" si="67"/>
        <v>0</v>
      </c>
      <c r="FMB11">
        <f t="shared" si="67"/>
        <v>0</v>
      </c>
      <c r="FMC11">
        <f t="shared" si="67"/>
        <v>0</v>
      </c>
      <c r="FMD11">
        <f t="shared" si="67"/>
        <v>0</v>
      </c>
      <c r="FME11">
        <f t="shared" si="67"/>
        <v>0</v>
      </c>
      <c r="FMF11">
        <f t="shared" si="67"/>
        <v>0</v>
      </c>
      <c r="FMG11">
        <f t="shared" si="67"/>
        <v>0</v>
      </c>
      <c r="FMH11">
        <f t="shared" si="67"/>
        <v>0</v>
      </c>
      <c r="FMI11">
        <f t="shared" si="67"/>
        <v>0</v>
      </c>
      <c r="FMJ11">
        <f t="shared" si="67"/>
        <v>0</v>
      </c>
      <c r="FMK11">
        <f t="shared" si="67"/>
        <v>0</v>
      </c>
      <c r="FML11">
        <f t="shared" si="67"/>
        <v>0</v>
      </c>
      <c r="FMM11">
        <f t="shared" ref="FMM11:FOX11" si="68">FMN12</f>
        <v>0</v>
      </c>
      <c r="FMN11">
        <f t="shared" si="68"/>
        <v>0</v>
      </c>
      <c r="FMO11">
        <f t="shared" si="68"/>
        <v>0</v>
      </c>
      <c r="FMP11">
        <f t="shared" si="68"/>
        <v>0</v>
      </c>
      <c r="FMQ11">
        <f t="shared" si="68"/>
        <v>0</v>
      </c>
      <c r="FMR11">
        <f t="shared" si="68"/>
        <v>0</v>
      </c>
      <c r="FMS11">
        <f t="shared" si="68"/>
        <v>0</v>
      </c>
      <c r="FMT11">
        <f t="shared" si="68"/>
        <v>0</v>
      </c>
      <c r="FMU11">
        <f t="shared" si="68"/>
        <v>0</v>
      </c>
      <c r="FMV11">
        <f t="shared" si="68"/>
        <v>0</v>
      </c>
      <c r="FMW11">
        <f t="shared" si="68"/>
        <v>0</v>
      </c>
      <c r="FMX11">
        <f t="shared" si="68"/>
        <v>0</v>
      </c>
      <c r="FMY11">
        <f t="shared" si="68"/>
        <v>0</v>
      </c>
      <c r="FMZ11">
        <f t="shared" si="68"/>
        <v>0</v>
      </c>
      <c r="FNA11">
        <f t="shared" si="68"/>
        <v>0</v>
      </c>
      <c r="FNB11">
        <f t="shared" si="68"/>
        <v>0</v>
      </c>
      <c r="FNC11">
        <f t="shared" si="68"/>
        <v>0</v>
      </c>
      <c r="FND11">
        <f t="shared" si="68"/>
        <v>0</v>
      </c>
      <c r="FNE11">
        <f t="shared" si="68"/>
        <v>0</v>
      </c>
      <c r="FNF11">
        <f t="shared" si="68"/>
        <v>0</v>
      </c>
      <c r="FNG11">
        <f t="shared" si="68"/>
        <v>0</v>
      </c>
      <c r="FNH11">
        <f t="shared" si="68"/>
        <v>0</v>
      </c>
      <c r="FNI11">
        <f t="shared" si="68"/>
        <v>0</v>
      </c>
      <c r="FNJ11">
        <f t="shared" si="68"/>
        <v>0</v>
      </c>
      <c r="FNK11">
        <f t="shared" si="68"/>
        <v>0</v>
      </c>
      <c r="FNL11">
        <f t="shared" si="68"/>
        <v>0</v>
      </c>
      <c r="FNM11">
        <f t="shared" si="68"/>
        <v>0</v>
      </c>
      <c r="FNN11">
        <f t="shared" si="68"/>
        <v>0</v>
      </c>
      <c r="FNO11">
        <f t="shared" si="68"/>
        <v>0</v>
      </c>
      <c r="FNP11">
        <f t="shared" si="68"/>
        <v>0</v>
      </c>
      <c r="FNQ11">
        <f t="shared" si="68"/>
        <v>0</v>
      </c>
      <c r="FNR11">
        <f t="shared" si="68"/>
        <v>0</v>
      </c>
      <c r="FNS11">
        <f t="shared" si="68"/>
        <v>0</v>
      </c>
      <c r="FNT11">
        <f t="shared" si="68"/>
        <v>0</v>
      </c>
      <c r="FNU11">
        <f t="shared" si="68"/>
        <v>0</v>
      </c>
      <c r="FNV11">
        <f t="shared" si="68"/>
        <v>0</v>
      </c>
      <c r="FNW11">
        <f t="shared" si="68"/>
        <v>0</v>
      </c>
      <c r="FNX11">
        <f t="shared" si="68"/>
        <v>0</v>
      </c>
      <c r="FNY11">
        <f t="shared" si="68"/>
        <v>0</v>
      </c>
      <c r="FNZ11">
        <f t="shared" si="68"/>
        <v>0</v>
      </c>
      <c r="FOA11">
        <f t="shared" si="68"/>
        <v>0</v>
      </c>
      <c r="FOB11">
        <f t="shared" si="68"/>
        <v>0</v>
      </c>
      <c r="FOC11">
        <f t="shared" si="68"/>
        <v>0</v>
      </c>
      <c r="FOD11">
        <f t="shared" si="68"/>
        <v>0</v>
      </c>
      <c r="FOE11">
        <f t="shared" si="68"/>
        <v>0</v>
      </c>
      <c r="FOF11">
        <f t="shared" si="68"/>
        <v>0</v>
      </c>
      <c r="FOG11">
        <f t="shared" si="68"/>
        <v>0</v>
      </c>
      <c r="FOH11">
        <f t="shared" si="68"/>
        <v>0</v>
      </c>
      <c r="FOI11">
        <f t="shared" si="68"/>
        <v>0</v>
      </c>
      <c r="FOJ11">
        <f t="shared" si="68"/>
        <v>0</v>
      </c>
      <c r="FOK11">
        <f t="shared" si="68"/>
        <v>0</v>
      </c>
      <c r="FOL11">
        <f t="shared" si="68"/>
        <v>0</v>
      </c>
      <c r="FOM11">
        <f t="shared" si="68"/>
        <v>0</v>
      </c>
      <c r="FON11">
        <f t="shared" si="68"/>
        <v>0</v>
      </c>
      <c r="FOO11">
        <f t="shared" si="68"/>
        <v>0</v>
      </c>
      <c r="FOP11">
        <f t="shared" si="68"/>
        <v>0</v>
      </c>
      <c r="FOQ11">
        <f t="shared" si="68"/>
        <v>0</v>
      </c>
      <c r="FOR11">
        <f t="shared" si="68"/>
        <v>0</v>
      </c>
      <c r="FOS11">
        <f t="shared" si="68"/>
        <v>0</v>
      </c>
      <c r="FOT11">
        <f t="shared" si="68"/>
        <v>0</v>
      </c>
      <c r="FOU11">
        <f t="shared" si="68"/>
        <v>0</v>
      </c>
      <c r="FOV11">
        <f t="shared" si="68"/>
        <v>0</v>
      </c>
      <c r="FOW11">
        <f t="shared" si="68"/>
        <v>0</v>
      </c>
      <c r="FOX11">
        <f t="shared" si="68"/>
        <v>0</v>
      </c>
      <c r="FOY11">
        <f t="shared" ref="FOY11:FRJ11" si="69">FOZ12</f>
        <v>0</v>
      </c>
      <c r="FOZ11">
        <f t="shared" si="69"/>
        <v>0</v>
      </c>
      <c r="FPA11">
        <f t="shared" si="69"/>
        <v>0</v>
      </c>
      <c r="FPB11">
        <f t="shared" si="69"/>
        <v>0</v>
      </c>
      <c r="FPC11">
        <f t="shared" si="69"/>
        <v>0</v>
      </c>
      <c r="FPD11">
        <f t="shared" si="69"/>
        <v>0</v>
      </c>
      <c r="FPE11">
        <f t="shared" si="69"/>
        <v>0</v>
      </c>
      <c r="FPF11">
        <f t="shared" si="69"/>
        <v>0</v>
      </c>
      <c r="FPG11">
        <f t="shared" si="69"/>
        <v>0</v>
      </c>
      <c r="FPH11">
        <f t="shared" si="69"/>
        <v>0</v>
      </c>
      <c r="FPI11">
        <f t="shared" si="69"/>
        <v>0</v>
      </c>
      <c r="FPJ11">
        <f t="shared" si="69"/>
        <v>0</v>
      </c>
      <c r="FPK11">
        <f t="shared" si="69"/>
        <v>0</v>
      </c>
      <c r="FPL11">
        <f t="shared" si="69"/>
        <v>0</v>
      </c>
      <c r="FPM11">
        <f t="shared" si="69"/>
        <v>0</v>
      </c>
      <c r="FPN11">
        <f t="shared" si="69"/>
        <v>0</v>
      </c>
      <c r="FPO11">
        <f t="shared" si="69"/>
        <v>0</v>
      </c>
      <c r="FPP11">
        <f t="shared" si="69"/>
        <v>0</v>
      </c>
      <c r="FPQ11">
        <f t="shared" si="69"/>
        <v>0</v>
      </c>
      <c r="FPR11">
        <f t="shared" si="69"/>
        <v>0</v>
      </c>
      <c r="FPS11">
        <f t="shared" si="69"/>
        <v>0</v>
      </c>
      <c r="FPT11">
        <f t="shared" si="69"/>
        <v>0</v>
      </c>
      <c r="FPU11">
        <f t="shared" si="69"/>
        <v>0</v>
      </c>
      <c r="FPV11">
        <f t="shared" si="69"/>
        <v>0</v>
      </c>
      <c r="FPW11">
        <f t="shared" si="69"/>
        <v>0</v>
      </c>
      <c r="FPX11">
        <f t="shared" si="69"/>
        <v>0</v>
      </c>
      <c r="FPY11">
        <f t="shared" si="69"/>
        <v>0</v>
      </c>
      <c r="FPZ11">
        <f t="shared" si="69"/>
        <v>0</v>
      </c>
      <c r="FQA11">
        <f t="shared" si="69"/>
        <v>0</v>
      </c>
      <c r="FQB11">
        <f t="shared" si="69"/>
        <v>0</v>
      </c>
      <c r="FQC11">
        <f t="shared" si="69"/>
        <v>0</v>
      </c>
      <c r="FQD11">
        <f t="shared" si="69"/>
        <v>0</v>
      </c>
      <c r="FQE11">
        <f t="shared" si="69"/>
        <v>0</v>
      </c>
      <c r="FQF11">
        <f t="shared" si="69"/>
        <v>0</v>
      </c>
      <c r="FQG11">
        <f t="shared" si="69"/>
        <v>0</v>
      </c>
      <c r="FQH11">
        <f t="shared" si="69"/>
        <v>0</v>
      </c>
      <c r="FQI11">
        <f t="shared" si="69"/>
        <v>0</v>
      </c>
      <c r="FQJ11">
        <f t="shared" si="69"/>
        <v>0</v>
      </c>
      <c r="FQK11">
        <f t="shared" si="69"/>
        <v>0</v>
      </c>
      <c r="FQL11">
        <f t="shared" si="69"/>
        <v>0</v>
      </c>
      <c r="FQM11">
        <f t="shared" si="69"/>
        <v>0</v>
      </c>
      <c r="FQN11">
        <f t="shared" si="69"/>
        <v>0</v>
      </c>
      <c r="FQO11">
        <f t="shared" si="69"/>
        <v>0</v>
      </c>
      <c r="FQP11">
        <f t="shared" si="69"/>
        <v>0</v>
      </c>
      <c r="FQQ11">
        <f t="shared" si="69"/>
        <v>0</v>
      </c>
      <c r="FQR11">
        <f t="shared" si="69"/>
        <v>0</v>
      </c>
      <c r="FQS11">
        <f t="shared" si="69"/>
        <v>0</v>
      </c>
      <c r="FQT11">
        <f t="shared" si="69"/>
        <v>0</v>
      </c>
      <c r="FQU11">
        <f t="shared" si="69"/>
        <v>0</v>
      </c>
      <c r="FQV11">
        <f t="shared" si="69"/>
        <v>0</v>
      </c>
      <c r="FQW11">
        <f t="shared" si="69"/>
        <v>0</v>
      </c>
      <c r="FQX11">
        <f t="shared" si="69"/>
        <v>0</v>
      </c>
      <c r="FQY11">
        <f t="shared" si="69"/>
        <v>0</v>
      </c>
      <c r="FQZ11">
        <f t="shared" si="69"/>
        <v>0</v>
      </c>
      <c r="FRA11">
        <f t="shared" si="69"/>
        <v>0</v>
      </c>
      <c r="FRB11">
        <f t="shared" si="69"/>
        <v>0</v>
      </c>
      <c r="FRC11">
        <f t="shared" si="69"/>
        <v>0</v>
      </c>
      <c r="FRD11">
        <f t="shared" si="69"/>
        <v>0</v>
      </c>
      <c r="FRE11">
        <f t="shared" si="69"/>
        <v>0</v>
      </c>
      <c r="FRF11">
        <f t="shared" si="69"/>
        <v>0</v>
      </c>
      <c r="FRG11">
        <f t="shared" si="69"/>
        <v>0</v>
      </c>
      <c r="FRH11">
        <f t="shared" si="69"/>
        <v>0</v>
      </c>
      <c r="FRI11">
        <f t="shared" si="69"/>
        <v>0</v>
      </c>
      <c r="FRJ11">
        <f t="shared" si="69"/>
        <v>0</v>
      </c>
      <c r="FRK11">
        <f t="shared" ref="FRK11:FTV11" si="70">FRL12</f>
        <v>0</v>
      </c>
      <c r="FRL11">
        <f t="shared" si="70"/>
        <v>0</v>
      </c>
      <c r="FRM11">
        <f t="shared" si="70"/>
        <v>0</v>
      </c>
      <c r="FRN11">
        <f t="shared" si="70"/>
        <v>0</v>
      </c>
      <c r="FRO11">
        <f t="shared" si="70"/>
        <v>0</v>
      </c>
      <c r="FRP11">
        <f t="shared" si="70"/>
        <v>0</v>
      </c>
      <c r="FRQ11">
        <f t="shared" si="70"/>
        <v>0</v>
      </c>
      <c r="FRR11">
        <f t="shared" si="70"/>
        <v>0</v>
      </c>
      <c r="FRS11">
        <f t="shared" si="70"/>
        <v>0</v>
      </c>
      <c r="FRT11">
        <f t="shared" si="70"/>
        <v>0</v>
      </c>
      <c r="FRU11">
        <f t="shared" si="70"/>
        <v>0</v>
      </c>
      <c r="FRV11">
        <f t="shared" si="70"/>
        <v>0</v>
      </c>
      <c r="FRW11">
        <f t="shared" si="70"/>
        <v>0</v>
      </c>
      <c r="FRX11">
        <f t="shared" si="70"/>
        <v>0</v>
      </c>
      <c r="FRY11">
        <f t="shared" si="70"/>
        <v>0</v>
      </c>
      <c r="FRZ11">
        <f t="shared" si="70"/>
        <v>0</v>
      </c>
      <c r="FSA11">
        <f t="shared" si="70"/>
        <v>0</v>
      </c>
      <c r="FSB11">
        <f t="shared" si="70"/>
        <v>0</v>
      </c>
      <c r="FSC11">
        <f t="shared" si="70"/>
        <v>0</v>
      </c>
      <c r="FSD11">
        <f t="shared" si="70"/>
        <v>0</v>
      </c>
      <c r="FSE11">
        <f t="shared" si="70"/>
        <v>0</v>
      </c>
      <c r="FSF11">
        <f t="shared" si="70"/>
        <v>0</v>
      </c>
      <c r="FSG11">
        <f t="shared" si="70"/>
        <v>0</v>
      </c>
      <c r="FSH11">
        <f t="shared" si="70"/>
        <v>0</v>
      </c>
      <c r="FSI11">
        <f t="shared" si="70"/>
        <v>0</v>
      </c>
      <c r="FSJ11">
        <f t="shared" si="70"/>
        <v>0</v>
      </c>
      <c r="FSK11">
        <f t="shared" si="70"/>
        <v>0</v>
      </c>
      <c r="FSL11">
        <f t="shared" si="70"/>
        <v>0</v>
      </c>
      <c r="FSM11">
        <f t="shared" si="70"/>
        <v>0</v>
      </c>
      <c r="FSN11">
        <f t="shared" si="70"/>
        <v>0</v>
      </c>
      <c r="FSO11">
        <f t="shared" si="70"/>
        <v>0</v>
      </c>
      <c r="FSP11">
        <f t="shared" si="70"/>
        <v>0</v>
      </c>
      <c r="FSQ11">
        <f t="shared" si="70"/>
        <v>0</v>
      </c>
      <c r="FSR11">
        <f t="shared" si="70"/>
        <v>0</v>
      </c>
      <c r="FSS11">
        <f t="shared" si="70"/>
        <v>0</v>
      </c>
      <c r="FST11">
        <f t="shared" si="70"/>
        <v>0</v>
      </c>
      <c r="FSU11">
        <f t="shared" si="70"/>
        <v>0</v>
      </c>
      <c r="FSV11">
        <f t="shared" si="70"/>
        <v>0</v>
      </c>
      <c r="FSW11">
        <f t="shared" si="70"/>
        <v>0</v>
      </c>
      <c r="FSX11">
        <f t="shared" si="70"/>
        <v>0</v>
      </c>
      <c r="FSY11">
        <f t="shared" si="70"/>
        <v>0</v>
      </c>
      <c r="FSZ11">
        <f t="shared" si="70"/>
        <v>0</v>
      </c>
      <c r="FTA11">
        <f t="shared" si="70"/>
        <v>0</v>
      </c>
      <c r="FTB11">
        <f t="shared" si="70"/>
        <v>0</v>
      </c>
      <c r="FTC11">
        <f t="shared" si="70"/>
        <v>0</v>
      </c>
      <c r="FTD11">
        <f t="shared" si="70"/>
        <v>0</v>
      </c>
      <c r="FTE11">
        <f t="shared" si="70"/>
        <v>0</v>
      </c>
      <c r="FTF11">
        <f t="shared" si="70"/>
        <v>0</v>
      </c>
      <c r="FTG11">
        <f t="shared" si="70"/>
        <v>0</v>
      </c>
      <c r="FTH11">
        <f t="shared" si="70"/>
        <v>0</v>
      </c>
      <c r="FTI11">
        <f t="shared" si="70"/>
        <v>0</v>
      </c>
      <c r="FTJ11">
        <f t="shared" si="70"/>
        <v>0</v>
      </c>
      <c r="FTK11">
        <f t="shared" si="70"/>
        <v>0</v>
      </c>
      <c r="FTL11">
        <f t="shared" si="70"/>
        <v>0</v>
      </c>
      <c r="FTM11">
        <f t="shared" si="70"/>
        <v>0</v>
      </c>
      <c r="FTN11">
        <f t="shared" si="70"/>
        <v>0</v>
      </c>
      <c r="FTO11">
        <f t="shared" si="70"/>
        <v>0</v>
      </c>
      <c r="FTP11">
        <f t="shared" si="70"/>
        <v>0</v>
      </c>
      <c r="FTQ11">
        <f t="shared" si="70"/>
        <v>0</v>
      </c>
      <c r="FTR11">
        <f t="shared" si="70"/>
        <v>0</v>
      </c>
      <c r="FTS11">
        <f t="shared" si="70"/>
        <v>0</v>
      </c>
      <c r="FTT11">
        <f t="shared" si="70"/>
        <v>0</v>
      </c>
      <c r="FTU11">
        <f t="shared" si="70"/>
        <v>0</v>
      </c>
      <c r="FTV11">
        <f t="shared" si="70"/>
        <v>0</v>
      </c>
      <c r="FTW11">
        <f t="shared" ref="FTW11:FWH11" si="71">FTX12</f>
        <v>0</v>
      </c>
      <c r="FTX11">
        <f t="shared" si="71"/>
        <v>0</v>
      </c>
      <c r="FTY11">
        <f t="shared" si="71"/>
        <v>0</v>
      </c>
      <c r="FTZ11">
        <f t="shared" si="71"/>
        <v>0</v>
      </c>
      <c r="FUA11">
        <f t="shared" si="71"/>
        <v>0</v>
      </c>
      <c r="FUB11">
        <f t="shared" si="71"/>
        <v>0</v>
      </c>
      <c r="FUC11">
        <f t="shared" si="71"/>
        <v>0</v>
      </c>
      <c r="FUD11">
        <f t="shared" si="71"/>
        <v>0</v>
      </c>
      <c r="FUE11">
        <f t="shared" si="71"/>
        <v>0</v>
      </c>
      <c r="FUF11">
        <f t="shared" si="71"/>
        <v>0</v>
      </c>
      <c r="FUG11">
        <f t="shared" si="71"/>
        <v>0</v>
      </c>
      <c r="FUH11">
        <f t="shared" si="71"/>
        <v>0</v>
      </c>
      <c r="FUI11">
        <f t="shared" si="71"/>
        <v>0</v>
      </c>
      <c r="FUJ11">
        <f t="shared" si="71"/>
        <v>0</v>
      </c>
      <c r="FUK11">
        <f t="shared" si="71"/>
        <v>0</v>
      </c>
      <c r="FUL11">
        <f t="shared" si="71"/>
        <v>0</v>
      </c>
      <c r="FUM11">
        <f t="shared" si="71"/>
        <v>0</v>
      </c>
      <c r="FUN11">
        <f t="shared" si="71"/>
        <v>0</v>
      </c>
      <c r="FUO11">
        <f t="shared" si="71"/>
        <v>0</v>
      </c>
      <c r="FUP11">
        <f t="shared" si="71"/>
        <v>0</v>
      </c>
      <c r="FUQ11">
        <f t="shared" si="71"/>
        <v>0</v>
      </c>
      <c r="FUR11">
        <f t="shared" si="71"/>
        <v>0</v>
      </c>
      <c r="FUS11">
        <f t="shared" si="71"/>
        <v>0</v>
      </c>
      <c r="FUT11">
        <f t="shared" si="71"/>
        <v>0</v>
      </c>
      <c r="FUU11">
        <f t="shared" si="71"/>
        <v>0</v>
      </c>
      <c r="FUV11">
        <f t="shared" si="71"/>
        <v>0</v>
      </c>
      <c r="FUW11">
        <f t="shared" si="71"/>
        <v>0</v>
      </c>
      <c r="FUX11">
        <f t="shared" si="71"/>
        <v>0</v>
      </c>
      <c r="FUY11">
        <f t="shared" si="71"/>
        <v>0</v>
      </c>
      <c r="FUZ11">
        <f t="shared" si="71"/>
        <v>0</v>
      </c>
      <c r="FVA11">
        <f t="shared" si="71"/>
        <v>0</v>
      </c>
      <c r="FVB11">
        <f t="shared" si="71"/>
        <v>0</v>
      </c>
      <c r="FVC11">
        <f t="shared" si="71"/>
        <v>0</v>
      </c>
      <c r="FVD11">
        <f t="shared" si="71"/>
        <v>0</v>
      </c>
      <c r="FVE11">
        <f t="shared" si="71"/>
        <v>0</v>
      </c>
      <c r="FVF11">
        <f t="shared" si="71"/>
        <v>0</v>
      </c>
      <c r="FVG11">
        <f t="shared" si="71"/>
        <v>0</v>
      </c>
      <c r="FVH11">
        <f t="shared" si="71"/>
        <v>0</v>
      </c>
      <c r="FVI11">
        <f t="shared" si="71"/>
        <v>0</v>
      </c>
      <c r="FVJ11">
        <f t="shared" si="71"/>
        <v>0</v>
      </c>
      <c r="FVK11">
        <f t="shared" si="71"/>
        <v>0</v>
      </c>
      <c r="FVL11">
        <f t="shared" si="71"/>
        <v>0</v>
      </c>
      <c r="FVM11">
        <f t="shared" si="71"/>
        <v>0</v>
      </c>
      <c r="FVN11">
        <f t="shared" si="71"/>
        <v>0</v>
      </c>
      <c r="FVO11">
        <f t="shared" si="71"/>
        <v>0</v>
      </c>
      <c r="FVP11">
        <f t="shared" si="71"/>
        <v>0</v>
      </c>
      <c r="FVQ11">
        <f t="shared" si="71"/>
        <v>0</v>
      </c>
      <c r="FVR11">
        <f t="shared" si="71"/>
        <v>0</v>
      </c>
      <c r="FVS11">
        <f t="shared" si="71"/>
        <v>0</v>
      </c>
      <c r="FVT11">
        <f t="shared" si="71"/>
        <v>0</v>
      </c>
      <c r="FVU11">
        <f t="shared" si="71"/>
        <v>0</v>
      </c>
      <c r="FVV11">
        <f t="shared" si="71"/>
        <v>0</v>
      </c>
      <c r="FVW11">
        <f t="shared" si="71"/>
        <v>0</v>
      </c>
      <c r="FVX11">
        <f t="shared" si="71"/>
        <v>0</v>
      </c>
      <c r="FVY11">
        <f t="shared" si="71"/>
        <v>0</v>
      </c>
      <c r="FVZ11">
        <f t="shared" si="71"/>
        <v>0</v>
      </c>
      <c r="FWA11">
        <f t="shared" si="71"/>
        <v>0</v>
      </c>
      <c r="FWB11">
        <f t="shared" si="71"/>
        <v>0</v>
      </c>
      <c r="FWC11">
        <f t="shared" si="71"/>
        <v>0</v>
      </c>
      <c r="FWD11">
        <f t="shared" si="71"/>
        <v>0</v>
      </c>
      <c r="FWE11">
        <f t="shared" si="71"/>
        <v>0</v>
      </c>
      <c r="FWF11">
        <f t="shared" si="71"/>
        <v>0</v>
      </c>
      <c r="FWG11">
        <f t="shared" si="71"/>
        <v>0</v>
      </c>
      <c r="FWH11">
        <f t="shared" si="71"/>
        <v>0</v>
      </c>
      <c r="FWI11">
        <f t="shared" ref="FWI11:FYT11" si="72">FWJ12</f>
        <v>0</v>
      </c>
      <c r="FWJ11">
        <f t="shared" si="72"/>
        <v>0</v>
      </c>
      <c r="FWK11">
        <f t="shared" si="72"/>
        <v>0</v>
      </c>
      <c r="FWL11">
        <f t="shared" si="72"/>
        <v>0</v>
      </c>
      <c r="FWM11">
        <f t="shared" si="72"/>
        <v>0</v>
      </c>
      <c r="FWN11">
        <f t="shared" si="72"/>
        <v>0</v>
      </c>
      <c r="FWO11">
        <f t="shared" si="72"/>
        <v>0</v>
      </c>
      <c r="FWP11">
        <f t="shared" si="72"/>
        <v>0</v>
      </c>
      <c r="FWQ11">
        <f t="shared" si="72"/>
        <v>0</v>
      </c>
      <c r="FWR11">
        <f t="shared" si="72"/>
        <v>0</v>
      </c>
      <c r="FWS11">
        <f t="shared" si="72"/>
        <v>0</v>
      </c>
      <c r="FWT11">
        <f t="shared" si="72"/>
        <v>0</v>
      </c>
      <c r="FWU11">
        <f t="shared" si="72"/>
        <v>0</v>
      </c>
      <c r="FWV11">
        <f t="shared" si="72"/>
        <v>0</v>
      </c>
      <c r="FWW11">
        <f t="shared" si="72"/>
        <v>0</v>
      </c>
      <c r="FWX11">
        <f t="shared" si="72"/>
        <v>0</v>
      </c>
      <c r="FWY11">
        <f t="shared" si="72"/>
        <v>0</v>
      </c>
      <c r="FWZ11">
        <f t="shared" si="72"/>
        <v>0</v>
      </c>
      <c r="FXA11">
        <f t="shared" si="72"/>
        <v>0</v>
      </c>
      <c r="FXB11">
        <f t="shared" si="72"/>
        <v>0</v>
      </c>
      <c r="FXC11">
        <f t="shared" si="72"/>
        <v>0</v>
      </c>
      <c r="FXD11">
        <f t="shared" si="72"/>
        <v>0</v>
      </c>
      <c r="FXE11">
        <f t="shared" si="72"/>
        <v>0</v>
      </c>
      <c r="FXF11">
        <f t="shared" si="72"/>
        <v>0</v>
      </c>
      <c r="FXG11">
        <f t="shared" si="72"/>
        <v>0</v>
      </c>
      <c r="FXH11">
        <f t="shared" si="72"/>
        <v>0</v>
      </c>
      <c r="FXI11">
        <f t="shared" si="72"/>
        <v>0</v>
      </c>
      <c r="FXJ11">
        <f t="shared" si="72"/>
        <v>0</v>
      </c>
      <c r="FXK11">
        <f t="shared" si="72"/>
        <v>0</v>
      </c>
      <c r="FXL11">
        <f t="shared" si="72"/>
        <v>0</v>
      </c>
      <c r="FXM11">
        <f t="shared" si="72"/>
        <v>0</v>
      </c>
      <c r="FXN11">
        <f t="shared" si="72"/>
        <v>0</v>
      </c>
      <c r="FXO11">
        <f t="shared" si="72"/>
        <v>0</v>
      </c>
      <c r="FXP11">
        <f t="shared" si="72"/>
        <v>0</v>
      </c>
      <c r="FXQ11">
        <f t="shared" si="72"/>
        <v>0</v>
      </c>
      <c r="FXR11">
        <f t="shared" si="72"/>
        <v>0</v>
      </c>
      <c r="FXS11">
        <f t="shared" si="72"/>
        <v>0</v>
      </c>
      <c r="FXT11">
        <f t="shared" si="72"/>
        <v>0</v>
      </c>
      <c r="FXU11">
        <f t="shared" si="72"/>
        <v>0</v>
      </c>
      <c r="FXV11">
        <f t="shared" si="72"/>
        <v>0</v>
      </c>
      <c r="FXW11">
        <f t="shared" si="72"/>
        <v>0</v>
      </c>
      <c r="FXX11">
        <f t="shared" si="72"/>
        <v>0</v>
      </c>
      <c r="FXY11">
        <f t="shared" si="72"/>
        <v>0</v>
      </c>
      <c r="FXZ11">
        <f t="shared" si="72"/>
        <v>0</v>
      </c>
      <c r="FYA11">
        <f t="shared" si="72"/>
        <v>0</v>
      </c>
      <c r="FYB11">
        <f t="shared" si="72"/>
        <v>0</v>
      </c>
      <c r="FYC11">
        <f t="shared" si="72"/>
        <v>0</v>
      </c>
      <c r="FYD11">
        <f t="shared" si="72"/>
        <v>0</v>
      </c>
      <c r="FYE11">
        <f t="shared" si="72"/>
        <v>0</v>
      </c>
      <c r="FYF11">
        <f t="shared" si="72"/>
        <v>0</v>
      </c>
      <c r="FYG11">
        <f t="shared" si="72"/>
        <v>0</v>
      </c>
      <c r="FYH11">
        <f t="shared" si="72"/>
        <v>0</v>
      </c>
      <c r="FYI11">
        <f t="shared" si="72"/>
        <v>0</v>
      </c>
      <c r="FYJ11">
        <f t="shared" si="72"/>
        <v>0</v>
      </c>
      <c r="FYK11">
        <f t="shared" si="72"/>
        <v>0</v>
      </c>
      <c r="FYL11">
        <f t="shared" si="72"/>
        <v>0</v>
      </c>
      <c r="FYM11">
        <f t="shared" si="72"/>
        <v>0</v>
      </c>
      <c r="FYN11">
        <f t="shared" si="72"/>
        <v>0</v>
      </c>
      <c r="FYO11">
        <f t="shared" si="72"/>
        <v>0</v>
      </c>
      <c r="FYP11">
        <f t="shared" si="72"/>
        <v>0</v>
      </c>
      <c r="FYQ11">
        <f t="shared" si="72"/>
        <v>0</v>
      </c>
      <c r="FYR11">
        <f t="shared" si="72"/>
        <v>0</v>
      </c>
      <c r="FYS11">
        <f t="shared" si="72"/>
        <v>0</v>
      </c>
      <c r="FYT11">
        <f t="shared" si="72"/>
        <v>0</v>
      </c>
      <c r="FYU11">
        <f t="shared" ref="FYU11:GBF11" si="73">FYV12</f>
        <v>0</v>
      </c>
      <c r="FYV11">
        <f t="shared" si="73"/>
        <v>0</v>
      </c>
      <c r="FYW11">
        <f t="shared" si="73"/>
        <v>0</v>
      </c>
      <c r="FYX11">
        <f t="shared" si="73"/>
        <v>0</v>
      </c>
      <c r="FYY11">
        <f t="shared" si="73"/>
        <v>0</v>
      </c>
      <c r="FYZ11">
        <f t="shared" si="73"/>
        <v>0</v>
      </c>
      <c r="FZA11">
        <f t="shared" si="73"/>
        <v>0</v>
      </c>
      <c r="FZB11">
        <f t="shared" si="73"/>
        <v>0</v>
      </c>
      <c r="FZC11">
        <f t="shared" si="73"/>
        <v>0</v>
      </c>
      <c r="FZD11">
        <f t="shared" si="73"/>
        <v>0</v>
      </c>
      <c r="FZE11">
        <f t="shared" si="73"/>
        <v>0</v>
      </c>
      <c r="FZF11">
        <f t="shared" si="73"/>
        <v>0</v>
      </c>
      <c r="FZG11">
        <f t="shared" si="73"/>
        <v>0</v>
      </c>
      <c r="FZH11">
        <f t="shared" si="73"/>
        <v>0</v>
      </c>
      <c r="FZI11">
        <f t="shared" si="73"/>
        <v>0</v>
      </c>
      <c r="FZJ11">
        <f t="shared" si="73"/>
        <v>0</v>
      </c>
      <c r="FZK11">
        <f t="shared" si="73"/>
        <v>0</v>
      </c>
      <c r="FZL11">
        <f t="shared" si="73"/>
        <v>0</v>
      </c>
      <c r="FZM11">
        <f t="shared" si="73"/>
        <v>0</v>
      </c>
      <c r="FZN11">
        <f t="shared" si="73"/>
        <v>0</v>
      </c>
      <c r="FZO11">
        <f t="shared" si="73"/>
        <v>0</v>
      </c>
      <c r="FZP11">
        <f t="shared" si="73"/>
        <v>0</v>
      </c>
      <c r="FZQ11">
        <f t="shared" si="73"/>
        <v>0</v>
      </c>
      <c r="FZR11">
        <f t="shared" si="73"/>
        <v>0</v>
      </c>
      <c r="FZS11">
        <f t="shared" si="73"/>
        <v>0</v>
      </c>
      <c r="FZT11">
        <f t="shared" si="73"/>
        <v>0</v>
      </c>
      <c r="FZU11">
        <f t="shared" si="73"/>
        <v>0</v>
      </c>
      <c r="FZV11">
        <f t="shared" si="73"/>
        <v>0</v>
      </c>
      <c r="FZW11">
        <f t="shared" si="73"/>
        <v>0</v>
      </c>
      <c r="FZX11">
        <f t="shared" si="73"/>
        <v>0</v>
      </c>
      <c r="FZY11">
        <f t="shared" si="73"/>
        <v>0</v>
      </c>
      <c r="FZZ11">
        <f t="shared" si="73"/>
        <v>0</v>
      </c>
      <c r="GAA11">
        <f t="shared" si="73"/>
        <v>0</v>
      </c>
      <c r="GAB11">
        <f t="shared" si="73"/>
        <v>0</v>
      </c>
      <c r="GAC11">
        <f t="shared" si="73"/>
        <v>0</v>
      </c>
      <c r="GAD11">
        <f t="shared" si="73"/>
        <v>0</v>
      </c>
      <c r="GAE11">
        <f t="shared" si="73"/>
        <v>0</v>
      </c>
      <c r="GAF11">
        <f t="shared" si="73"/>
        <v>0</v>
      </c>
      <c r="GAG11">
        <f t="shared" si="73"/>
        <v>0</v>
      </c>
      <c r="GAH11">
        <f t="shared" si="73"/>
        <v>0</v>
      </c>
      <c r="GAI11">
        <f t="shared" si="73"/>
        <v>0</v>
      </c>
      <c r="GAJ11">
        <f t="shared" si="73"/>
        <v>0</v>
      </c>
      <c r="GAK11">
        <f t="shared" si="73"/>
        <v>0</v>
      </c>
      <c r="GAL11">
        <f t="shared" si="73"/>
        <v>0</v>
      </c>
      <c r="GAM11">
        <f t="shared" si="73"/>
        <v>0</v>
      </c>
      <c r="GAN11">
        <f t="shared" si="73"/>
        <v>0</v>
      </c>
      <c r="GAO11">
        <f t="shared" si="73"/>
        <v>0</v>
      </c>
      <c r="GAP11">
        <f t="shared" si="73"/>
        <v>0</v>
      </c>
      <c r="GAQ11">
        <f t="shared" si="73"/>
        <v>0</v>
      </c>
      <c r="GAR11">
        <f t="shared" si="73"/>
        <v>0</v>
      </c>
      <c r="GAS11">
        <f t="shared" si="73"/>
        <v>0</v>
      </c>
      <c r="GAT11">
        <f t="shared" si="73"/>
        <v>0</v>
      </c>
      <c r="GAU11">
        <f t="shared" si="73"/>
        <v>0</v>
      </c>
      <c r="GAV11">
        <f t="shared" si="73"/>
        <v>0</v>
      </c>
      <c r="GAW11">
        <f t="shared" si="73"/>
        <v>0</v>
      </c>
      <c r="GAX11">
        <f t="shared" si="73"/>
        <v>0</v>
      </c>
      <c r="GAY11">
        <f t="shared" si="73"/>
        <v>0</v>
      </c>
      <c r="GAZ11">
        <f t="shared" si="73"/>
        <v>0</v>
      </c>
      <c r="GBA11">
        <f t="shared" si="73"/>
        <v>0</v>
      </c>
      <c r="GBB11">
        <f t="shared" si="73"/>
        <v>0</v>
      </c>
      <c r="GBC11">
        <f t="shared" si="73"/>
        <v>0</v>
      </c>
      <c r="GBD11">
        <f t="shared" si="73"/>
        <v>0</v>
      </c>
      <c r="GBE11">
        <f t="shared" si="73"/>
        <v>0</v>
      </c>
      <c r="GBF11">
        <f t="shared" si="73"/>
        <v>0</v>
      </c>
      <c r="GBG11">
        <f t="shared" ref="GBG11:GDR11" si="74">GBH12</f>
        <v>0</v>
      </c>
      <c r="GBH11">
        <f t="shared" si="74"/>
        <v>0</v>
      </c>
      <c r="GBI11">
        <f t="shared" si="74"/>
        <v>0</v>
      </c>
      <c r="GBJ11">
        <f t="shared" si="74"/>
        <v>0</v>
      </c>
      <c r="GBK11">
        <f t="shared" si="74"/>
        <v>0</v>
      </c>
      <c r="GBL11">
        <f t="shared" si="74"/>
        <v>0</v>
      </c>
      <c r="GBM11">
        <f t="shared" si="74"/>
        <v>0</v>
      </c>
      <c r="GBN11">
        <f t="shared" si="74"/>
        <v>0</v>
      </c>
      <c r="GBO11">
        <f t="shared" si="74"/>
        <v>0</v>
      </c>
      <c r="GBP11">
        <f t="shared" si="74"/>
        <v>0</v>
      </c>
      <c r="GBQ11">
        <f t="shared" si="74"/>
        <v>0</v>
      </c>
      <c r="GBR11">
        <f t="shared" si="74"/>
        <v>0</v>
      </c>
      <c r="GBS11">
        <f t="shared" si="74"/>
        <v>0</v>
      </c>
      <c r="GBT11">
        <f t="shared" si="74"/>
        <v>0</v>
      </c>
      <c r="GBU11">
        <f t="shared" si="74"/>
        <v>0</v>
      </c>
      <c r="GBV11">
        <f t="shared" si="74"/>
        <v>0</v>
      </c>
      <c r="GBW11">
        <f t="shared" si="74"/>
        <v>0</v>
      </c>
      <c r="GBX11">
        <f t="shared" si="74"/>
        <v>0</v>
      </c>
      <c r="GBY11">
        <f t="shared" si="74"/>
        <v>0</v>
      </c>
      <c r="GBZ11">
        <f t="shared" si="74"/>
        <v>0</v>
      </c>
      <c r="GCA11">
        <f t="shared" si="74"/>
        <v>0</v>
      </c>
      <c r="GCB11">
        <f t="shared" si="74"/>
        <v>0</v>
      </c>
      <c r="GCC11">
        <f t="shared" si="74"/>
        <v>0</v>
      </c>
      <c r="GCD11">
        <f t="shared" si="74"/>
        <v>0</v>
      </c>
      <c r="GCE11">
        <f t="shared" si="74"/>
        <v>0</v>
      </c>
      <c r="GCF11">
        <f t="shared" si="74"/>
        <v>0</v>
      </c>
      <c r="GCG11">
        <f t="shared" si="74"/>
        <v>0</v>
      </c>
      <c r="GCH11">
        <f t="shared" si="74"/>
        <v>0</v>
      </c>
      <c r="GCI11">
        <f t="shared" si="74"/>
        <v>0</v>
      </c>
      <c r="GCJ11">
        <f t="shared" si="74"/>
        <v>0</v>
      </c>
      <c r="GCK11">
        <f t="shared" si="74"/>
        <v>0</v>
      </c>
      <c r="GCL11">
        <f t="shared" si="74"/>
        <v>0</v>
      </c>
      <c r="GCM11">
        <f t="shared" si="74"/>
        <v>0</v>
      </c>
      <c r="GCN11">
        <f t="shared" si="74"/>
        <v>0</v>
      </c>
      <c r="GCO11">
        <f t="shared" si="74"/>
        <v>0</v>
      </c>
      <c r="GCP11">
        <f t="shared" si="74"/>
        <v>0</v>
      </c>
      <c r="GCQ11">
        <f t="shared" si="74"/>
        <v>0</v>
      </c>
      <c r="GCR11">
        <f t="shared" si="74"/>
        <v>0</v>
      </c>
      <c r="GCS11">
        <f t="shared" si="74"/>
        <v>0</v>
      </c>
      <c r="GCT11">
        <f t="shared" si="74"/>
        <v>0</v>
      </c>
      <c r="GCU11">
        <f t="shared" si="74"/>
        <v>0</v>
      </c>
      <c r="GCV11">
        <f t="shared" si="74"/>
        <v>0</v>
      </c>
      <c r="GCW11">
        <f t="shared" si="74"/>
        <v>0</v>
      </c>
      <c r="GCX11">
        <f t="shared" si="74"/>
        <v>0</v>
      </c>
      <c r="GCY11">
        <f t="shared" si="74"/>
        <v>0</v>
      </c>
      <c r="GCZ11">
        <f t="shared" si="74"/>
        <v>0</v>
      </c>
      <c r="GDA11">
        <f t="shared" si="74"/>
        <v>0</v>
      </c>
      <c r="GDB11">
        <f t="shared" si="74"/>
        <v>0</v>
      </c>
      <c r="GDC11">
        <f t="shared" si="74"/>
        <v>0</v>
      </c>
      <c r="GDD11">
        <f t="shared" si="74"/>
        <v>0</v>
      </c>
      <c r="GDE11">
        <f t="shared" si="74"/>
        <v>0</v>
      </c>
      <c r="GDF11">
        <f t="shared" si="74"/>
        <v>0</v>
      </c>
      <c r="GDG11">
        <f t="shared" si="74"/>
        <v>0</v>
      </c>
      <c r="GDH11">
        <f t="shared" si="74"/>
        <v>0</v>
      </c>
      <c r="GDI11">
        <f t="shared" si="74"/>
        <v>0</v>
      </c>
      <c r="GDJ11">
        <f t="shared" si="74"/>
        <v>0</v>
      </c>
      <c r="GDK11">
        <f t="shared" si="74"/>
        <v>0</v>
      </c>
      <c r="GDL11">
        <f t="shared" si="74"/>
        <v>0</v>
      </c>
      <c r="GDM11">
        <f t="shared" si="74"/>
        <v>0</v>
      </c>
      <c r="GDN11">
        <f t="shared" si="74"/>
        <v>0</v>
      </c>
      <c r="GDO11">
        <f t="shared" si="74"/>
        <v>0</v>
      </c>
      <c r="GDP11">
        <f t="shared" si="74"/>
        <v>0</v>
      </c>
      <c r="GDQ11">
        <f t="shared" si="74"/>
        <v>0</v>
      </c>
      <c r="GDR11">
        <f t="shared" si="74"/>
        <v>0</v>
      </c>
      <c r="GDS11">
        <f t="shared" ref="GDS11:GGD11" si="75">GDT12</f>
        <v>0</v>
      </c>
      <c r="GDT11">
        <f t="shared" si="75"/>
        <v>0</v>
      </c>
      <c r="GDU11">
        <f t="shared" si="75"/>
        <v>0</v>
      </c>
      <c r="GDV11">
        <f t="shared" si="75"/>
        <v>0</v>
      </c>
      <c r="GDW11">
        <f t="shared" si="75"/>
        <v>0</v>
      </c>
      <c r="GDX11">
        <f t="shared" si="75"/>
        <v>0</v>
      </c>
      <c r="GDY11">
        <f t="shared" si="75"/>
        <v>0</v>
      </c>
      <c r="GDZ11">
        <f t="shared" si="75"/>
        <v>0</v>
      </c>
      <c r="GEA11">
        <f t="shared" si="75"/>
        <v>0</v>
      </c>
      <c r="GEB11">
        <f t="shared" si="75"/>
        <v>0</v>
      </c>
      <c r="GEC11">
        <f t="shared" si="75"/>
        <v>0</v>
      </c>
      <c r="GED11">
        <f t="shared" si="75"/>
        <v>0</v>
      </c>
      <c r="GEE11">
        <f t="shared" si="75"/>
        <v>0</v>
      </c>
      <c r="GEF11">
        <f t="shared" si="75"/>
        <v>0</v>
      </c>
      <c r="GEG11">
        <f t="shared" si="75"/>
        <v>0</v>
      </c>
      <c r="GEH11">
        <f t="shared" si="75"/>
        <v>0</v>
      </c>
      <c r="GEI11">
        <f t="shared" si="75"/>
        <v>0</v>
      </c>
      <c r="GEJ11">
        <f t="shared" si="75"/>
        <v>0</v>
      </c>
      <c r="GEK11">
        <f t="shared" si="75"/>
        <v>0</v>
      </c>
      <c r="GEL11">
        <f t="shared" si="75"/>
        <v>0</v>
      </c>
      <c r="GEM11">
        <f t="shared" si="75"/>
        <v>0</v>
      </c>
      <c r="GEN11">
        <f t="shared" si="75"/>
        <v>0</v>
      </c>
      <c r="GEO11">
        <f t="shared" si="75"/>
        <v>0</v>
      </c>
      <c r="GEP11">
        <f t="shared" si="75"/>
        <v>0</v>
      </c>
      <c r="GEQ11">
        <f t="shared" si="75"/>
        <v>0</v>
      </c>
      <c r="GER11">
        <f t="shared" si="75"/>
        <v>0</v>
      </c>
      <c r="GES11">
        <f t="shared" si="75"/>
        <v>0</v>
      </c>
      <c r="GET11">
        <f t="shared" si="75"/>
        <v>0</v>
      </c>
      <c r="GEU11">
        <f t="shared" si="75"/>
        <v>0</v>
      </c>
      <c r="GEV11">
        <f t="shared" si="75"/>
        <v>0</v>
      </c>
      <c r="GEW11">
        <f t="shared" si="75"/>
        <v>0</v>
      </c>
      <c r="GEX11">
        <f t="shared" si="75"/>
        <v>0</v>
      </c>
      <c r="GEY11">
        <f t="shared" si="75"/>
        <v>0</v>
      </c>
      <c r="GEZ11">
        <f t="shared" si="75"/>
        <v>0</v>
      </c>
      <c r="GFA11">
        <f t="shared" si="75"/>
        <v>0</v>
      </c>
      <c r="GFB11">
        <f t="shared" si="75"/>
        <v>0</v>
      </c>
      <c r="GFC11">
        <f t="shared" si="75"/>
        <v>0</v>
      </c>
      <c r="GFD11">
        <f t="shared" si="75"/>
        <v>0</v>
      </c>
      <c r="GFE11">
        <f t="shared" si="75"/>
        <v>0</v>
      </c>
      <c r="GFF11">
        <f t="shared" si="75"/>
        <v>0</v>
      </c>
      <c r="GFG11">
        <f t="shared" si="75"/>
        <v>0</v>
      </c>
      <c r="GFH11">
        <f t="shared" si="75"/>
        <v>0</v>
      </c>
      <c r="GFI11">
        <f t="shared" si="75"/>
        <v>0</v>
      </c>
      <c r="GFJ11">
        <f t="shared" si="75"/>
        <v>0</v>
      </c>
      <c r="GFK11">
        <f t="shared" si="75"/>
        <v>0</v>
      </c>
      <c r="GFL11">
        <f t="shared" si="75"/>
        <v>0</v>
      </c>
      <c r="GFM11">
        <f t="shared" si="75"/>
        <v>0</v>
      </c>
      <c r="GFN11">
        <f t="shared" si="75"/>
        <v>0</v>
      </c>
      <c r="GFO11">
        <f t="shared" si="75"/>
        <v>0</v>
      </c>
      <c r="GFP11">
        <f t="shared" si="75"/>
        <v>0</v>
      </c>
      <c r="GFQ11">
        <f t="shared" si="75"/>
        <v>0</v>
      </c>
      <c r="GFR11">
        <f t="shared" si="75"/>
        <v>0</v>
      </c>
      <c r="GFS11">
        <f t="shared" si="75"/>
        <v>0</v>
      </c>
      <c r="GFT11">
        <f t="shared" si="75"/>
        <v>0</v>
      </c>
      <c r="GFU11">
        <f t="shared" si="75"/>
        <v>0</v>
      </c>
      <c r="GFV11">
        <f t="shared" si="75"/>
        <v>0</v>
      </c>
      <c r="GFW11">
        <f t="shared" si="75"/>
        <v>0</v>
      </c>
      <c r="GFX11">
        <f t="shared" si="75"/>
        <v>0</v>
      </c>
      <c r="GFY11">
        <f t="shared" si="75"/>
        <v>0</v>
      </c>
      <c r="GFZ11">
        <f t="shared" si="75"/>
        <v>0</v>
      </c>
      <c r="GGA11">
        <f t="shared" si="75"/>
        <v>0</v>
      </c>
      <c r="GGB11">
        <f t="shared" si="75"/>
        <v>0</v>
      </c>
      <c r="GGC11">
        <f t="shared" si="75"/>
        <v>0</v>
      </c>
      <c r="GGD11">
        <f t="shared" si="75"/>
        <v>0</v>
      </c>
      <c r="GGE11">
        <f t="shared" ref="GGE11:GIP11" si="76">GGF12</f>
        <v>0</v>
      </c>
      <c r="GGF11">
        <f t="shared" si="76"/>
        <v>0</v>
      </c>
      <c r="GGG11">
        <f t="shared" si="76"/>
        <v>0</v>
      </c>
      <c r="GGH11">
        <f t="shared" si="76"/>
        <v>0</v>
      </c>
      <c r="GGI11">
        <f t="shared" si="76"/>
        <v>0</v>
      </c>
      <c r="GGJ11">
        <f t="shared" si="76"/>
        <v>0</v>
      </c>
      <c r="GGK11">
        <f t="shared" si="76"/>
        <v>0</v>
      </c>
      <c r="GGL11">
        <f t="shared" si="76"/>
        <v>0</v>
      </c>
      <c r="GGM11">
        <f t="shared" si="76"/>
        <v>0</v>
      </c>
      <c r="GGN11">
        <f t="shared" si="76"/>
        <v>0</v>
      </c>
      <c r="GGO11">
        <f t="shared" si="76"/>
        <v>0</v>
      </c>
      <c r="GGP11">
        <f t="shared" si="76"/>
        <v>0</v>
      </c>
      <c r="GGQ11">
        <f t="shared" si="76"/>
        <v>0</v>
      </c>
      <c r="GGR11">
        <f t="shared" si="76"/>
        <v>0</v>
      </c>
      <c r="GGS11">
        <f t="shared" si="76"/>
        <v>0</v>
      </c>
      <c r="GGT11">
        <f t="shared" si="76"/>
        <v>0</v>
      </c>
      <c r="GGU11">
        <f t="shared" si="76"/>
        <v>0</v>
      </c>
      <c r="GGV11">
        <f t="shared" si="76"/>
        <v>0</v>
      </c>
      <c r="GGW11">
        <f t="shared" si="76"/>
        <v>0</v>
      </c>
      <c r="GGX11">
        <f t="shared" si="76"/>
        <v>0</v>
      </c>
      <c r="GGY11">
        <f t="shared" si="76"/>
        <v>0</v>
      </c>
      <c r="GGZ11">
        <f t="shared" si="76"/>
        <v>0</v>
      </c>
      <c r="GHA11">
        <f t="shared" si="76"/>
        <v>0</v>
      </c>
      <c r="GHB11">
        <f t="shared" si="76"/>
        <v>0</v>
      </c>
      <c r="GHC11">
        <f t="shared" si="76"/>
        <v>0</v>
      </c>
      <c r="GHD11">
        <f t="shared" si="76"/>
        <v>0</v>
      </c>
      <c r="GHE11">
        <f t="shared" si="76"/>
        <v>0</v>
      </c>
      <c r="GHF11">
        <f t="shared" si="76"/>
        <v>0</v>
      </c>
      <c r="GHG11">
        <f t="shared" si="76"/>
        <v>0</v>
      </c>
      <c r="GHH11">
        <f t="shared" si="76"/>
        <v>0</v>
      </c>
      <c r="GHI11">
        <f t="shared" si="76"/>
        <v>0</v>
      </c>
      <c r="GHJ11">
        <f t="shared" si="76"/>
        <v>0</v>
      </c>
      <c r="GHK11">
        <f t="shared" si="76"/>
        <v>0</v>
      </c>
      <c r="GHL11">
        <f t="shared" si="76"/>
        <v>0</v>
      </c>
      <c r="GHM11">
        <f t="shared" si="76"/>
        <v>0</v>
      </c>
      <c r="GHN11">
        <f t="shared" si="76"/>
        <v>0</v>
      </c>
      <c r="GHO11">
        <f t="shared" si="76"/>
        <v>0</v>
      </c>
      <c r="GHP11">
        <f t="shared" si="76"/>
        <v>0</v>
      </c>
      <c r="GHQ11">
        <f t="shared" si="76"/>
        <v>0</v>
      </c>
      <c r="GHR11">
        <f t="shared" si="76"/>
        <v>0</v>
      </c>
      <c r="GHS11">
        <f t="shared" si="76"/>
        <v>0</v>
      </c>
      <c r="GHT11">
        <f t="shared" si="76"/>
        <v>0</v>
      </c>
      <c r="GHU11">
        <f t="shared" si="76"/>
        <v>0</v>
      </c>
      <c r="GHV11">
        <f t="shared" si="76"/>
        <v>0</v>
      </c>
      <c r="GHW11">
        <f t="shared" si="76"/>
        <v>0</v>
      </c>
      <c r="GHX11">
        <f t="shared" si="76"/>
        <v>0</v>
      </c>
      <c r="GHY11">
        <f t="shared" si="76"/>
        <v>0</v>
      </c>
      <c r="GHZ11">
        <f t="shared" si="76"/>
        <v>0</v>
      </c>
      <c r="GIA11">
        <f t="shared" si="76"/>
        <v>0</v>
      </c>
      <c r="GIB11">
        <f t="shared" si="76"/>
        <v>0</v>
      </c>
      <c r="GIC11">
        <f t="shared" si="76"/>
        <v>0</v>
      </c>
      <c r="GID11">
        <f t="shared" si="76"/>
        <v>0</v>
      </c>
      <c r="GIE11">
        <f t="shared" si="76"/>
        <v>0</v>
      </c>
      <c r="GIF11">
        <f t="shared" si="76"/>
        <v>0</v>
      </c>
      <c r="GIG11">
        <f t="shared" si="76"/>
        <v>0</v>
      </c>
      <c r="GIH11">
        <f t="shared" si="76"/>
        <v>0</v>
      </c>
      <c r="GII11">
        <f t="shared" si="76"/>
        <v>0</v>
      </c>
      <c r="GIJ11">
        <f t="shared" si="76"/>
        <v>0</v>
      </c>
      <c r="GIK11">
        <f t="shared" si="76"/>
        <v>0</v>
      </c>
      <c r="GIL11">
        <f t="shared" si="76"/>
        <v>0</v>
      </c>
      <c r="GIM11">
        <f t="shared" si="76"/>
        <v>0</v>
      </c>
      <c r="GIN11">
        <f t="shared" si="76"/>
        <v>0</v>
      </c>
      <c r="GIO11">
        <f t="shared" si="76"/>
        <v>0</v>
      </c>
      <c r="GIP11">
        <f t="shared" si="76"/>
        <v>0</v>
      </c>
      <c r="GIQ11">
        <f t="shared" ref="GIQ11:GLB11" si="77">GIR12</f>
        <v>0</v>
      </c>
      <c r="GIR11">
        <f t="shared" si="77"/>
        <v>0</v>
      </c>
      <c r="GIS11">
        <f t="shared" si="77"/>
        <v>0</v>
      </c>
      <c r="GIT11">
        <f t="shared" si="77"/>
        <v>0</v>
      </c>
      <c r="GIU11">
        <f t="shared" si="77"/>
        <v>0</v>
      </c>
      <c r="GIV11">
        <f t="shared" si="77"/>
        <v>0</v>
      </c>
      <c r="GIW11">
        <f t="shared" si="77"/>
        <v>0</v>
      </c>
      <c r="GIX11">
        <f t="shared" si="77"/>
        <v>0</v>
      </c>
      <c r="GIY11">
        <f t="shared" si="77"/>
        <v>0</v>
      </c>
      <c r="GIZ11">
        <f t="shared" si="77"/>
        <v>0</v>
      </c>
      <c r="GJA11">
        <f t="shared" si="77"/>
        <v>0</v>
      </c>
      <c r="GJB11">
        <f t="shared" si="77"/>
        <v>0</v>
      </c>
      <c r="GJC11">
        <f t="shared" si="77"/>
        <v>0</v>
      </c>
      <c r="GJD11">
        <f t="shared" si="77"/>
        <v>0</v>
      </c>
      <c r="GJE11">
        <f t="shared" si="77"/>
        <v>0</v>
      </c>
      <c r="GJF11">
        <f t="shared" si="77"/>
        <v>0</v>
      </c>
      <c r="GJG11">
        <f t="shared" si="77"/>
        <v>0</v>
      </c>
      <c r="GJH11">
        <f t="shared" si="77"/>
        <v>0</v>
      </c>
      <c r="GJI11">
        <f t="shared" si="77"/>
        <v>0</v>
      </c>
      <c r="GJJ11">
        <f t="shared" si="77"/>
        <v>0</v>
      </c>
      <c r="GJK11">
        <f t="shared" si="77"/>
        <v>0</v>
      </c>
      <c r="GJL11">
        <f t="shared" si="77"/>
        <v>0</v>
      </c>
      <c r="GJM11">
        <f t="shared" si="77"/>
        <v>0</v>
      </c>
      <c r="GJN11">
        <f t="shared" si="77"/>
        <v>0</v>
      </c>
      <c r="GJO11">
        <f t="shared" si="77"/>
        <v>0</v>
      </c>
      <c r="GJP11">
        <f t="shared" si="77"/>
        <v>0</v>
      </c>
      <c r="GJQ11">
        <f t="shared" si="77"/>
        <v>0</v>
      </c>
      <c r="GJR11">
        <f t="shared" si="77"/>
        <v>0</v>
      </c>
      <c r="GJS11">
        <f t="shared" si="77"/>
        <v>0</v>
      </c>
      <c r="GJT11">
        <f t="shared" si="77"/>
        <v>0</v>
      </c>
      <c r="GJU11">
        <f t="shared" si="77"/>
        <v>0</v>
      </c>
      <c r="GJV11">
        <f t="shared" si="77"/>
        <v>0</v>
      </c>
      <c r="GJW11">
        <f t="shared" si="77"/>
        <v>0</v>
      </c>
      <c r="GJX11">
        <f t="shared" si="77"/>
        <v>0</v>
      </c>
      <c r="GJY11">
        <f t="shared" si="77"/>
        <v>0</v>
      </c>
      <c r="GJZ11">
        <f t="shared" si="77"/>
        <v>0</v>
      </c>
      <c r="GKA11">
        <f t="shared" si="77"/>
        <v>0</v>
      </c>
      <c r="GKB11">
        <f t="shared" si="77"/>
        <v>0</v>
      </c>
      <c r="GKC11">
        <f t="shared" si="77"/>
        <v>0</v>
      </c>
      <c r="GKD11">
        <f t="shared" si="77"/>
        <v>0</v>
      </c>
      <c r="GKE11">
        <f t="shared" si="77"/>
        <v>0</v>
      </c>
      <c r="GKF11">
        <f t="shared" si="77"/>
        <v>0</v>
      </c>
      <c r="GKG11">
        <f t="shared" si="77"/>
        <v>0</v>
      </c>
      <c r="GKH11">
        <f t="shared" si="77"/>
        <v>0</v>
      </c>
      <c r="GKI11">
        <f t="shared" si="77"/>
        <v>0</v>
      </c>
      <c r="GKJ11">
        <f t="shared" si="77"/>
        <v>0</v>
      </c>
      <c r="GKK11">
        <f t="shared" si="77"/>
        <v>0</v>
      </c>
      <c r="GKL11">
        <f t="shared" si="77"/>
        <v>0</v>
      </c>
      <c r="GKM11">
        <f t="shared" si="77"/>
        <v>0</v>
      </c>
      <c r="GKN11">
        <f t="shared" si="77"/>
        <v>0</v>
      </c>
      <c r="GKO11">
        <f t="shared" si="77"/>
        <v>0</v>
      </c>
      <c r="GKP11">
        <f t="shared" si="77"/>
        <v>0</v>
      </c>
      <c r="GKQ11">
        <f t="shared" si="77"/>
        <v>0</v>
      </c>
      <c r="GKR11">
        <f t="shared" si="77"/>
        <v>0</v>
      </c>
      <c r="GKS11">
        <f t="shared" si="77"/>
        <v>0</v>
      </c>
      <c r="GKT11">
        <f t="shared" si="77"/>
        <v>0</v>
      </c>
      <c r="GKU11">
        <f t="shared" si="77"/>
        <v>0</v>
      </c>
      <c r="GKV11">
        <f t="shared" si="77"/>
        <v>0</v>
      </c>
      <c r="GKW11">
        <f t="shared" si="77"/>
        <v>0</v>
      </c>
      <c r="GKX11">
        <f t="shared" si="77"/>
        <v>0</v>
      </c>
      <c r="GKY11">
        <f t="shared" si="77"/>
        <v>0</v>
      </c>
      <c r="GKZ11">
        <f t="shared" si="77"/>
        <v>0</v>
      </c>
      <c r="GLA11">
        <f t="shared" si="77"/>
        <v>0</v>
      </c>
      <c r="GLB11">
        <f t="shared" si="77"/>
        <v>0</v>
      </c>
      <c r="GLC11">
        <f t="shared" ref="GLC11:GNN11" si="78">GLD12</f>
        <v>0</v>
      </c>
      <c r="GLD11">
        <f t="shared" si="78"/>
        <v>0</v>
      </c>
      <c r="GLE11">
        <f t="shared" si="78"/>
        <v>0</v>
      </c>
      <c r="GLF11">
        <f t="shared" si="78"/>
        <v>0</v>
      </c>
      <c r="GLG11">
        <f t="shared" si="78"/>
        <v>0</v>
      </c>
      <c r="GLH11">
        <f t="shared" si="78"/>
        <v>0</v>
      </c>
      <c r="GLI11">
        <f t="shared" si="78"/>
        <v>0</v>
      </c>
      <c r="GLJ11">
        <f t="shared" si="78"/>
        <v>0</v>
      </c>
      <c r="GLK11">
        <f t="shared" si="78"/>
        <v>0</v>
      </c>
      <c r="GLL11">
        <f t="shared" si="78"/>
        <v>0</v>
      </c>
      <c r="GLM11">
        <f t="shared" si="78"/>
        <v>0</v>
      </c>
      <c r="GLN11">
        <f t="shared" si="78"/>
        <v>0</v>
      </c>
      <c r="GLO11">
        <f t="shared" si="78"/>
        <v>0</v>
      </c>
      <c r="GLP11">
        <f t="shared" si="78"/>
        <v>0</v>
      </c>
      <c r="GLQ11">
        <f t="shared" si="78"/>
        <v>0</v>
      </c>
      <c r="GLR11">
        <f t="shared" si="78"/>
        <v>0</v>
      </c>
      <c r="GLS11">
        <f t="shared" si="78"/>
        <v>0</v>
      </c>
      <c r="GLT11">
        <f t="shared" si="78"/>
        <v>0</v>
      </c>
      <c r="GLU11">
        <f t="shared" si="78"/>
        <v>0</v>
      </c>
      <c r="GLV11">
        <f t="shared" si="78"/>
        <v>0</v>
      </c>
      <c r="GLW11">
        <f t="shared" si="78"/>
        <v>0</v>
      </c>
      <c r="GLX11">
        <f t="shared" si="78"/>
        <v>0</v>
      </c>
      <c r="GLY11">
        <f t="shared" si="78"/>
        <v>0</v>
      </c>
      <c r="GLZ11">
        <f t="shared" si="78"/>
        <v>0</v>
      </c>
      <c r="GMA11">
        <f t="shared" si="78"/>
        <v>0</v>
      </c>
      <c r="GMB11">
        <f t="shared" si="78"/>
        <v>0</v>
      </c>
      <c r="GMC11">
        <f t="shared" si="78"/>
        <v>0</v>
      </c>
      <c r="GMD11">
        <f t="shared" si="78"/>
        <v>0</v>
      </c>
      <c r="GME11">
        <f t="shared" si="78"/>
        <v>0</v>
      </c>
      <c r="GMF11">
        <f t="shared" si="78"/>
        <v>0</v>
      </c>
      <c r="GMG11">
        <f t="shared" si="78"/>
        <v>0</v>
      </c>
      <c r="GMH11">
        <f t="shared" si="78"/>
        <v>0</v>
      </c>
      <c r="GMI11">
        <f t="shared" si="78"/>
        <v>0</v>
      </c>
      <c r="GMJ11">
        <f t="shared" si="78"/>
        <v>0</v>
      </c>
      <c r="GMK11">
        <f t="shared" si="78"/>
        <v>0</v>
      </c>
      <c r="GML11">
        <f t="shared" si="78"/>
        <v>0</v>
      </c>
      <c r="GMM11">
        <f t="shared" si="78"/>
        <v>0</v>
      </c>
      <c r="GMN11">
        <f t="shared" si="78"/>
        <v>0</v>
      </c>
      <c r="GMO11">
        <f t="shared" si="78"/>
        <v>0</v>
      </c>
      <c r="GMP11">
        <f t="shared" si="78"/>
        <v>0</v>
      </c>
      <c r="GMQ11">
        <f t="shared" si="78"/>
        <v>0</v>
      </c>
      <c r="GMR11">
        <f t="shared" si="78"/>
        <v>0</v>
      </c>
      <c r="GMS11">
        <f t="shared" si="78"/>
        <v>0</v>
      </c>
      <c r="GMT11">
        <f t="shared" si="78"/>
        <v>0</v>
      </c>
      <c r="GMU11">
        <f t="shared" si="78"/>
        <v>0</v>
      </c>
      <c r="GMV11">
        <f t="shared" si="78"/>
        <v>0</v>
      </c>
      <c r="GMW11">
        <f t="shared" si="78"/>
        <v>0</v>
      </c>
      <c r="GMX11">
        <f t="shared" si="78"/>
        <v>0</v>
      </c>
      <c r="GMY11">
        <f t="shared" si="78"/>
        <v>0</v>
      </c>
      <c r="GMZ11">
        <f t="shared" si="78"/>
        <v>0</v>
      </c>
      <c r="GNA11">
        <f t="shared" si="78"/>
        <v>0</v>
      </c>
      <c r="GNB11">
        <f t="shared" si="78"/>
        <v>0</v>
      </c>
      <c r="GNC11">
        <f t="shared" si="78"/>
        <v>0</v>
      </c>
      <c r="GND11">
        <f t="shared" si="78"/>
        <v>0</v>
      </c>
      <c r="GNE11">
        <f t="shared" si="78"/>
        <v>0</v>
      </c>
      <c r="GNF11">
        <f t="shared" si="78"/>
        <v>0</v>
      </c>
      <c r="GNG11">
        <f t="shared" si="78"/>
        <v>0</v>
      </c>
      <c r="GNH11">
        <f t="shared" si="78"/>
        <v>0</v>
      </c>
      <c r="GNI11">
        <f t="shared" si="78"/>
        <v>0</v>
      </c>
      <c r="GNJ11">
        <f t="shared" si="78"/>
        <v>0</v>
      </c>
      <c r="GNK11">
        <f t="shared" si="78"/>
        <v>0</v>
      </c>
      <c r="GNL11">
        <f t="shared" si="78"/>
        <v>0</v>
      </c>
      <c r="GNM11">
        <f t="shared" si="78"/>
        <v>0</v>
      </c>
      <c r="GNN11">
        <f t="shared" si="78"/>
        <v>0</v>
      </c>
      <c r="GNO11">
        <f t="shared" ref="GNO11:GPZ11" si="79">GNP12</f>
        <v>0</v>
      </c>
      <c r="GNP11">
        <f t="shared" si="79"/>
        <v>0</v>
      </c>
      <c r="GNQ11">
        <f t="shared" si="79"/>
        <v>0</v>
      </c>
      <c r="GNR11">
        <f t="shared" si="79"/>
        <v>0</v>
      </c>
      <c r="GNS11">
        <f t="shared" si="79"/>
        <v>0</v>
      </c>
      <c r="GNT11">
        <f t="shared" si="79"/>
        <v>0</v>
      </c>
      <c r="GNU11">
        <f t="shared" si="79"/>
        <v>0</v>
      </c>
      <c r="GNV11">
        <f t="shared" si="79"/>
        <v>0</v>
      </c>
      <c r="GNW11">
        <f t="shared" si="79"/>
        <v>0</v>
      </c>
      <c r="GNX11">
        <f t="shared" si="79"/>
        <v>0</v>
      </c>
      <c r="GNY11">
        <f t="shared" si="79"/>
        <v>0</v>
      </c>
      <c r="GNZ11">
        <f t="shared" si="79"/>
        <v>0</v>
      </c>
      <c r="GOA11">
        <f t="shared" si="79"/>
        <v>0</v>
      </c>
      <c r="GOB11">
        <f t="shared" si="79"/>
        <v>0</v>
      </c>
      <c r="GOC11">
        <f t="shared" si="79"/>
        <v>0</v>
      </c>
      <c r="GOD11">
        <f t="shared" si="79"/>
        <v>0</v>
      </c>
      <c r="GOE11">
        <f t="shared" si="79"/>
        <v>0</v>
      </c>
      <c r="GOF11">
        <f t="shared" si="79"/>
        <v>0</v>
      </c>
      <c r="GOG11">
        <f t="shared" si="79"/>
        <v>0</v>
      </c>
      <c r="GOH11">
        <f t="shared" si="79"/>
        <v>0</v>
      </c>
      <c r="GOI11">
        <f t="shared" si="79"/>
        <v>0</v>
      </c>
      <c r="GOJ11">
        <f t="shared" si="79"/>
        <v>0</v>
      </c>
      <c r="GOK11">
        <f t="shared" si="79"/>
        <v>0</v>
      </c>
      <c r="GOL11">
        <f t="shared" si="79"/>
        <v>0</v>
      </c>
      <c r="GOM11">
        <f t="shared" si="79"/>
        <v>0</v>
      </c>
      <c r="GON11">
        <f t="shared" si="79"/>
        <v>0</v>
      </c>
      <c r="GOO11">
        <f t="shared" si="79"/>
        <v>0</v>
      </c>
      <c r="GOP11">
        <f t="shared" si="79"/>
        <v>0</v>
      </c>
      <c r="GOQ11">
        <f t="shared" si="79"/>
        <v>0</v>
      </c>
      <c r="GOR11">
        <f t="shared" si="79"/>
        <v>0</v>
      </c>
      <c r="GOS11">
        <f t="shared" si="79"/>
        <v>0</v>
      </c>
      <c r="GOT11">
        <f t="shared" si="79"/>
        <v>0</v>
      </c>
      <c r="GOU11">
        <f t="shared" si="79"/>
        <v>0</v>
      </c>
      <c r="GOV11">
        <f t="shared" si="79"/>
        <v>0</v>
      </c>
      <c r="GOW11">
        <f t="shared" si="79"/>
        <v>0</v>
      </c>
      <c r="GOX11">
        <f t="shared" si="79"/>
        <v>0</v>
      </c>
      <c r="GOY11">
        <f t="shared" si="79"/>
        <v>0</v>
      </c>
      <c r="GOZ11">
        <f t="shared" si="79"/>
        <v>0</v>
      </c>
      <c r="GPA11">
        <f t="shared" si="79"/>
        <v>0</v>
      </c>
      <c r="GPB11">
        <f t="shared" si="79"/>
        <v>0</v>
      </c>
      <c r="GPC11">
        <f t="shared" si="79"/>
        <v>0</v>
      </c>
      <c r="GPD11">
        <f t="shared" si="79"/>
        <v>0</v>
      </c>
      <c r="GPE11">
        <f t="shared" si="79"/>
        <v>0</v>
      </c>
      <c r="GPF11">
        <f t="shared" si="79"/>
        <v>0</v>
      </c>
      <c r="GPG11">
        <f t="shared" si="79"/>
        <v>0</v>
      </c>
      <c r="GPH11">
        <f t="shared" si="79"/>
        <v>0</v>
      </c>
      <c r="GPI11">
        <f t="shared" si="79"/>
        <v>0</v>
      </c>
      <c r="GPJ11">
        <f t="shared" si="79"/>
        <v>0</v>
      </c>
      <c r="GPK11">
        <f t="shared" si="79"/>
        <v>0</v>
      </c>
      <c r="GPL11">
        <f t="shared" si="79"/>
        <v>0</v>
      </c>
      <c r="GPM11">
        <f t="shared" si="79"/>
        <v>0</v>
      </c>
      <c r="GPN11">
        <f t="shared" si="79"/>
        <v>0</v>
      </c>
      <c r="GPO11">
        <f t="shared" si="79"/>
        <v>0</v>
      </c>
      <c r="GPP11">
        <f t="shared" si="79"/>
        <v>0</v>
      </c>
      <c r="GPQ11">
        <f t="shared" si="79"/>
        <v>0</v>
      </c>
      <c r="GPR11">
        <f t="shared" si="79"/>
        <v>0</v>
      </c>
      <c r="GPS11">
        <f t="shared" si="79"/>
        <v>0</v>
      </c>
      <c r="GPT11">
        <f t="shared" si="79"/>
        <v>0</v>
      </c>
      <c r="GPU11">
        <f t="shared" si="79"/>
        <v>0</v>
      </c>
      <c r="GPV11">
        <f t="shared" si="79"/>
        <v>0</v>
      </c>
      <c r="GPW11">
        <f t="shared" si="79"/>
        <v>0</v>
      </c>
      <c r="GPX11">
        <f t="shared" si="79"/>
        <v>0</v>
      </c>
      <c r="GPY11">
        <f t="shared" si="79"/>
        <v>0</v>
      </c>
      <c r="GPZ11">
        <f t="shared" si="79"/>
        <v>0</v>
      </c>
      <c r="GQA11">
        <f t="shared" ref="GQA11:GSL11" si="80">GQB12</f>
        <v>0</v>
      </c>
      <c r="GQB11">
        <f t="shared" si="80"/>
        <v>0</v>
      </c>
      <c r="GQC11">
        <f t="shared" si="80"/>
        <v>0</v>
      </c>
      <c r="GQD11">
        <f t="shared" si="80"/>
        <v>0</v>
      </c>
      <c r="GQE11">
        <f t="shared" si="80"/>
        <v>0</v>
      </c>
      <c r="GQF11">
        <f t="shared" si="80"/>
        <v>0</v>
      </c>
      <c r="GQG11">
        <f t="shared" si="80"/>
        <v>0</v>
      </c>
      <c r="GQH11">
        <f t="shared" si="80"/>
        <v>0</v>
      </c>
      <c r="GQI11">
        <f t="shared" si="80"/>
        <v>0</v>
      </c>
      <c r="GQJ11">
        <f t="shared" si="80"/>
        <v>0</v>
      </c>
      <c r="GQK11">
        <f t="shared" si="80"/>
        <v>0</v>
      </c>
      <c r="GQL11">
        <f t="shared" si="80"/>
        <v>0</v>
      </c>
      <c r="GQM11">
        <f t="shared" si="80"/>
        <v>0</v>
      </c>
      <c r="GQN11">
        <f t="shared" si="80"/>
        <v>0</v>
      </c>
      <c r="GQO11">
        <f t="shared" si="80"/>
        <v>0</v>
      </c>
      <c r="GQP11">
        <f t="shared" si="80"/>
        <v>0</v>
      </c>
      <c r="GQQ11">
        <f t="shared" si="80"/>
        <v>0</v>
      </c>
      <c r="GQR11">
        <f t="shared" si="80"/>
        <v>0</v>
      </c>
      <c r="GQS11">
        <f t="shared" si="80"/>
        <v>0</v>
      </c>
      <c r="GQT11">
        <f t="shared" si="80"/>
        <v>0</v>
      </c>
      <c r="GQU11">
        <f t="shared" si="80"/>
        <v>0</v>
      </c>
      <c r="GQV11">
        <f t="shared" si="80"/>
        <v>0</v>
      </c>
      <c r="GQW11">
        <f t="shared" si="80"/>
        <v>0</v>
      </c>
      <c r="GQX11">
        <f t="shared" si="80"/>
        <v>0</v>
      </c>
      <c r="GQY11">
        <f t="shared" si="80"/>
        <v>0</v>
      </c>
      <c r="GQZ11">
        <f t="shared" si="80"/>
        <v>0</v>
      </c>
      <c r="GRA11">
        <f t="shared" si="80"/>
        <v>0</v>
      </c>
      <c r="GRB11">
        <f t="shared" si="80"/>
        <v>0</v>
      </c>
      <c r="GRC11">
        <f t="shared" si="80"/>
        <v>0</v>
      </c>
      <c r="GRD11">
        <f t="shared" si="80"/>
        <v>0</v>
      </c>
      <c r="GRE11">
        <f t="shared" si="80"/>
        <v>0</v>
      </c>
      <c r="GRF11">
        <f t="shared" si="80"/>
        <v>0</v>
      </c>
      <c r="GRG11">
        <f t="shared" si="80"/>
        <v>0</v>
      </c>
      <c r="GRH11">
        <f t="shared" si="80"/>
        <v>0</v>
      </c>
      <c r="GRI11">
        <f t="shared" si="80"/>
        <v>0</v>
      </c>
      <c r="GRJ11">
        <f t="shared" si="80"/>
        <v>0</v>
      </c>
      <c r="GRK11">
        <f t="shared" si="80"/>
        <v>0</v>
      </c>
      <c r="GRL11">
        <f t="shared" si="80"/>
        <v>0</v>
      </c>
      <c r="GRM11">
        <f t="shared" si="80"/>
        <v>0</v>
      </c>
      <c r="GRN11">
        <f t="shared" si="80"/>
        <v>0</v>
      </c>
      <c r="GRO11">
        <f t="shared" si="80"/>
        <v>0</v>
      </c>
      <c r="GRP11">
        <f t="shared" si="80"/>
        <v>0</v>
      </c>
      <c r="GRQ11">
        <f t="shared" si="80"/>
        <v>0</v>
      </c>
      <c r="GRR11">
        <f t="shared" si="80"/>
        <v>0</v>
      </c>
      <c r="GRS11">
        <f t="shared" si="80"/>
        <v>0</v>
      </c>
      <c r="GRT11">
        <f t="shared" si="80"/>
        <v>0</v>
      </c>
      <c r="GRU11">
        <f t="shared" si="80"/>
        <v>0</v>
      </c>
      <c r="GRV11">
        <f t="shared" si="80"/>
        <v>0</v>
      </c>
      <c r="GRW11">
        <f t="shared" si="80"/>
        <v>0</v>
      </c>
      <c r="GRX11">
        <f t="shared" si="80"/>
        <v>0</v>
      </c>
      <c r="GRY11">
        <f t="shared" si="80"/>
        <v>0</v>
      </c>
      <c r="GRZ11">
        <f t="shared" si="80"/>
        <v>0</v>
      </c>
      <c r="GSA11">
        <f t="shared" si="80"/>
        <v>0</v>
      </c>
      <c r="GSB11">
        <f t="shared" si="80"/>
        <v>0</v>
      </c>
      <c r="GSC11">
        <f t="shared" si="80"/>
        <v>0</v>
      </c>
      <c r="GSD11">
        <f t="shared" si="80"/>
        <v>0</v>
      </c>
      <c r="GSE11">
        <f t="shared" si="80"/>
        <v>0</v>
      </c>
      <c r="GSF11">
        <f t="shared" si="80"/>
        <v>0</v>
      </c>
      <c r="GSG11">
        <f t="shared" si="80"/>
        <v>0</v>
      </c>
      <c r="GSH11">
        <f t="shared" si="80"/>
        <v>0</v>
      </c>
      <c r="GSI11">
        <f t="shared" si="80"/>
        <v>0</v>
      </c>
      <c r="GSJ11">
        <f t="shared" si="80"/>
        <v>0</v>
      </c>
      <c r="GSK11">
        <f t="shared" si="80"/>
        <v>0</v>
      </c>
      <c r="GSL11">
        <f t="shared" si="80"/>
        <v>0</v>
      </c>
      <c r="GSM11">
        <f t="shared" ref="GSM11:GUX11" si="81">GSN12</f>
        <v>0</v>
      </c>
      <c r="GSN11">
        <f t="shared" si="81"/>
        <v>0</v>
      </c>
      <c r="GSO11">
        <f t="shared" si="81"/>
        <v>0</v>
      </c>
      <c r="GSP11">
        <f t="shared" si="81"/>
        <v>0</v>
      </c>
      <c r="GSQ11">
        <f t="shared" si="81"/>
        <v>0</v>
      </c>
      <c r="GSR11">
        <f t="shared" si="81"/>
        <v>0</v>
      </c>
      <c r="GSS11">
        <f t="shared" si="81"/>
        <v>0</v>
      </c>
      <c r="GST11">
        <f t="shared" si="81"/>
        <v>0</v>
      </c>
      <c r="GSU11">
        <f t="shared" si="81"/>
        <v>0</v>
      </c>
      <c r="GSV11">
        <f t="shared" si="81"/>
        <v>0</v>
      </c>
      <c r="GSW11">
        <f t="shared" si="81"/>
        <v>0</v>
      </c>
      <c r="GSX11">
        <f t="shared" si="81"/>
        <v>0</v>
      </c>
      <c r="GSY11">
        <f t="shared" si="81"/>
        <v>0</v>
      </c>
      <c r="GSZ11">
        <f t="shared" si="81"/>
        <v>0</v>
      </c>
      <c r="GTA11">
        <f t="shared" si="81"/>
        <v>0</v>
      </c>
      <c r="GTB11">
        <f t="shared" si="81"/>
        <v>0</v>
      </c>
      <c r="GTC11">
        <f t="shared" si="81"/>
        <v>0</v>
      </c>
      <c r="GTD11">
        <f t="shared" si="81"/>
        <v>0</v>
      </c>
      <c r="GTE11">
        <f t="shared" si="81"/>
        <v>0</v>
      </c>
      <c r="GTF11">
        <f t="shared" si="81"/>
        <v>0</v>
      </c>
      <c r="GTG11">
        <f t="shared" si="81"/>
        <v>0</v>
      </c>
      <c r="GTH11">
        <f t="shared" si="81"/>
        <v>0</v>
      </c>
      <c r="GTI11">
        <f t="shared" si="81"/>
        <v>0</v>
      </c>
      <c r="GTJ11">
        <f t="shared" si="81"/>
        <v>0</v>
      </c>
      <c r="GTK11">
        <f t="shared" si="81"/>
        <v>0</v>
      </c>
      <c r="GTL11">
        <f t="shared" si="81"/>
        <v>0</v>
      </c>
      <c r="GTM11">
        <f t="shared" si="81"/>
        <v>0</v>
      </c>
      <c r="GTN11">
        <f t="shared" si="81"/>
        <v>0</v>
      </c>
      <c r="GTO11">
        <f t="shared" si="81"/>
        <v>0</v>
      </c>
      <c r="GTP11">
        <f t="shared" si="81"/>
        <v>0</v>
      </c>
      <c r="GTQ11">
        <f t="shared" si="81"/>
        <v>0</v>
      </c>
      <c r="GTR11">
        <f t="shared" si="81"/>
        <v>0</v>
      </c>
      <c r="GTS11">
        <f t="shared" si="81"/>
        <v>0</v>
      </c>
      <c r="GTT11">
        <f t="shared" si="81"/>
        <v>0</v>
      </c>
      <c r="GTU11">
        <f t="shared" si="81"/>
        <v>0</v>
      </c>
      <c r="GTV11">
        <f t="shared" si="81"/>
        <v>0</v>
      </c>
      <c r="GTW11">
        <f t="shared" si="81"/>
        <v>0</v>
      </c>
      <c r="GTX11">
        <f t="shared" si="81"/>
        <v>0</v>
      </c>
      <c r="GTY11">
        <f t="shared" si="81"/>
        <v>0</v>
      </c>
      <c r="GTZ11">
        <f t="shared" si="81"/>
        <v>0</v>
      </c>
      <c r="GUA11">
        <f t="shared" si="81"/>
        <v>0</v>
      </c>
      <c r="GUB11">
        <f t="shared" si="81"/>
        <v>0</v>
      </c>
      <c r="GUC11">
        <f t="shared" si="81"/>
        <v>0</v>
      </c>
      <c r="GUD11">
        <f t="shared" si="81"/>
        <v>0</v>
      </c>
      <c r="GUE11">
        <f t="shared" si="81"/>
        <v>0</v>
      </c>
      <c r="GUF11">
        <f t="shared" si="81"/>
        <v>0</v>
      </c>
      <c r="GUG11">
        <f t="shared" si="81"/>
        <v>0</v>
      </c>
      <c r="GUH11">
        <f t="shared" si="81"/>
        <v>0</v>
      </c>
      <c r="GUI11">
        <f t="shared" si="81"/>
        <v>0</v>
      </c>
      <c r="GUJ11">
        <f t="shared" si="81"/>
        <v>0</v>
      </c>
      <c r="GUK11">
        <f t="shared" si="81"/>
        <v>0</v>
      </c>
      <c r="GUL11">
        <f t="shared" si="81"/>
        <v>0</v>
      </c>
      <c r="GUM11">
        <f t="shared" si="81"/>
        <v>0</v>
      </c>
      <c r="GUN11">
        <f t="shared" si="81"/>
        <v>0</v>
      </c>
      <c r="GUO11">
        <f t="shared" si="81"/>
        <v>0</v>
      </c>
      <c r="GUP11">
        <f t="shared" si="81"/>
        <v>0</v>
      </c>
      <c r="GUQ11">
        <f t="shared" si="81"/>
        <v>0</v>
      </c>
      <c r="GUR11">
        <f t="shared" si="81"/>
        <v>0</v>
      </c>
      <c r="GUS11">
        <f t="shared" si="81"/>
        <v>0</v>
      </c>
      <c r="GUT11">
        <f t="shared" si="81"/>
        <v>0</v>
      </c>
      <c r="GUU11">
        <f t="shared" si="81"/>
        <v>0</v>
      </c>
      <c r="GUV11">
        <f t="shared" si="81"/>
        <v>0</v>
      </c>
      <c r="GUW11">
        <f t="shared" si="81"/>
        <v>0</v>
      </c>
      <c r="GUX11">
        <f t="shared" si="81"/>
        <v>0</v>
      </c>
      <c r="GUY11">
        <f t="shared" ref="GUY11:GXJ11" si="82">GUZ12</f>
        <v>0</v>
      </c>
      <c r="GUZ11">
        <f t="shared" si="82"/>
        <v>0</v>
      </c>
      <c r="GVA11">
        <f t="shared" si="82"/>
        <v>0</v>
      </c>
      <c r="GVB11">
        <f t="shared" si="82"/>
        <v>0</v>
      </c>
      <c r="GVC11">
        <f t="shared" si="82"/>
        <v>0</v>
      </c>
      <c r="GVD11">
        <f t="shared" si="82"/>
        <v>0</v>
      </c>
      <c r="GVE11">
        <f t="shared" si="82"/>
        <v>0</v>
      </c>
      <c r="GVF11">
        <f t="shared" si="82"/>
        <v>0</v>
      </c>
      <c r="GVG11">
        <f t="shared" si="82"/>
        <v>0</v>
      </c>
      <c r="GVH11">
        <f t="shared" si="82"/>
        <v>0</v>
      </c>
      <c r="GVI11">
        <f t="shared" si="82"/>
        <v>0</v>
      </c>
      <c r="GVJ11">
        <f t="shared" si="82"/>
        <v>0</v>
      </c>
      <c r="GVK11">
        <f t="shared" si="82"/>
        <v>0</v>
      </c>
      <c r="GVL11">
        <f t="shared" si="82"/>
        <v>0</v>
      </c>
      <c r="GVM11">
        <f t="shared" si="82"/>
        <v>0</v>
      </c>
      <c r="GVN11">
        <f t="shared" si="82"/>
        <v>0</v>
      </c>
      <c r="GVO11">
        <f t="shared" si="82"/>
        <v>0</v>
      </c>
      <c r="GVP11">
        <f t="shared" si="82"/>
        <v>0</v>
      </c>
      <c r="GVQ11">
        <f t="shared" si="82"/>
        <v>0</v>
      </c>
      <c r="GVR11">
        <f t="shared" si="82"/>
        <v>0</v>
      </c>
      <c r="GVS11">
        <f t="shared" si="82"/>
        <v>0</v>
      </c>
      <c r="GVT11">
        <f t="shared" si="82"/>
        <v>0</v>
      </c>
      <c r="GVU11">
        <f t="shared" si="82"/>
        <v>0</v>
      </c>
      <c r="GVV11">
        <f t="shared" si="82"/>
        <v>0</v>
      </c>
      <c r="GVW11">
        <f t="shared" si="82"/>
        <v>0</v>
      </c>
      <c r="GVX11">
        <f t="shared" si="82"/>
        <v>0</v>
      </c>
      <c r="GVY11">
        <f t="shared" si="82"/>
        <v>0</v>
      </c>
      <c r="GVZ11">
        <f t="shared" si="82"/>
        <v>0</v>
      </c>
      <c r="GWA11">
        <f t="shared" si="82"/>
        <v>0</v>
      </c>
      <c r="GWB11">
        <f t="shared" si="82"/>
        <v>0</v>
      </c>
      <c r="GWC11">
        <f t="shared" si="82"/>
        <v>0</v>
      </c>
      <c r="GWD11">
        <f t="shared" si="82"/>
        <v>0</v>
      </c>
      <c r="GWE11">
        <f t="shared" si="82"/>
        <v>0</v>
      </c>
      <c r="GWF11">
        <f t="shared" si="82"/>
        <v>0</v>
      </c>
      <c r="GWG11">
        <f t="shared" si="82"/>
        <v>0</v>
      </c>
      <c r="GWH11">
        <f t="shared" si="82"/>
        <v>0</v>
      </c>
      <c r="GWI11">
        <f t="shared" si="82"/>
        <v>0</v>
      </c>
      <c r="GWJ11">
        <f t="shared" si="82"/>
        <v>0</v>
      </c>
      <c r="GWK11">
        <f t="shared" si="82"/>
        <v>0</v>
      </c>
      <c r="GWL11">
        <f t="shared" si="82"/>
        <v>0</v>
      </c>
      <c r="GWM11">
        <f t="shared" si="82"/>
        <v>0</v>
      </c>
      <c r="GWN11">
        <f t="shared" si="82"/>
        <v>0</v>
      </c>
      <c r="GWO11">
        <f t="shared" si="82"/>
        <v>0</v>
      </c>
      <c r="GWP11">
        <f t="shared" si="82"/>
        <v>0</v>
      </c>
      <c r="GWQ11">
        <f t="shared" si="82"/>
        <v>0</v>
      </c>
      <c r="GWR11">
        <f t="shared" si="82"/>
        <v>0</v>
      </c>
      <c r="GWS11">
        <f t="shared" si="82"/>
        <v>0</v>
      </c>
      <c r="GWT11">
        <f t="shared" si="82"/>
        <v>0</v>
      </c>
      <c r="GWU11">
        <f t="shared" si="82"/>
        <v>0</v>
      </c>
      <c r="GWV11">
        <f t="shared" si="82"/>
        <v>0</v>
      </c>
      <c r="GWW11">
        <f t="shared" si="82"/>
        <v>0</v>
      </c>
      <c r="GWX11">
        <f t="shared" si="82"/>
        <v>0</v>
      </c>
      <c r="GWY11">
        <f t="shared" si="82"/>
        <v>0</v>
      </c>
      <c r="GWZ11">
        <f t="shared" si="82"/>
        <v>0</v>
      </c>
      <c r="GXA11">
        <f t="shared" si="82"/>
        <v>0</v>
      </c>
      <c r="GXB11">
        <f t="shared" si="82"/>
        <v>0</v>
      </c>
      <c r="GXC11">
        <f t="shared" si="82"/>
        <v>0</v>
      </c>
      <c r="GXD11">
        <f t="shared" si="82"/>
        <v>0</v>
      </c>
      <c r="GXE11">
        <f t="shared" si="82"/>
        <v>0</v>
      </c>
      <c r="GXF11">
        <f t="shared" si="82"/>
        <v>0</v>
      </c>
      <c r="GXG11">
        <f t="shared" si="82"/>
        <v>0</v>
      </c>
      <c r="GXH11">
        <f t="shared" si="82"/>
        <v>0</v>
      </c>
      <c r="GXI11">
        <f t="shared" si="82"/>
        <v>0</v>
      </c>
      <c r="GXJ11">
        <f t="shared" si="82"/>
        <v>0</v>
      </c>
      <c r="GXK11">
        <f t="shared" ref="GXK11:GZV11" si="83">GXL12</f>
        <v>0</v>
      </c>
      <c r="GXL11">
        <f t="shared" si="83"/>
        <v>0</v>
      </c>
      <c r="GXM11">
        <f t="shared" si="83"/>
        <v>0</v>
      </c>
      <c r="GXN11">
        <f t="shared" si="83"/>
        <v>0</v>
      </c>
      <c r="GXO11">
        <f t="shared" si="83"/>
        <v>0</v>
      </c>
      <c r="GXP11">
        <f t="shared" si="83"/>
        <v>0</v>
      </c>
      <c r="GXQ11">
        <f t="shared" si="83"/>
        <v>0</v>
      </c>
      <c r="GXR11">
        <f t="shared" si="83"/>
        <v>0</v>
      </c>
      <c r="GXS11">
        <f t="shared" si="83"/>
        <v>0</v>
      </c>
      <c r="GXT11">
        <f t="shared" si="83"/>
        <v>0</v>
      </c>
      <c r="GXU11">
        <f t="shared" si="83"/>
        <v>0</v>
      </c>
      <c r="GXV11">
        <f t="shared" si="83"/>
        <v>0</v>
      </c>
      <c r="GXW11">
        <f t="shared" si="83"/>
        <v>0</v>
      </c>
      <c r="GXX11">
        <f t="shared" si="83"/>
        <v>0</v>
      </c>
      <c r="GXY11">
        <f t="shared" si="83"/>
        <v>0</v>
      </c>
      <c r="GXZ11">
        <f t="shared" si="83"/>
        <v>0</v>
      </c>
      <c r="GYA11">
        <f t="shared" si="83"/>
        <v>0</v>
      </c>
      <c r="GYB11">
        <f t="shared" si="83"/>
        <v>0</v>
      </c>
      <c r="GYC11">
        <f t="shared" si="83"/>
        <v>0</v>
      </c>
      <c r="GYD11">
        <f t="shared" si="83"/>
        <v>0</v>
      </c>
      <c r="GYE11">
        <f t="shared" si="83"/>
        <v>0</v>
      </c>
      <c r="GYF11">
        <f t="shared" si="83"/>
        <v>0</v>
      </c>
      <c r="GYG11">
        <f t="shared" si="83"/>
        <v>0</v>
      </c>
      <c r="GYH11">
        <f t="shared" si="83"/>
        <v>0</v>
      </c>
      <c r="GYI11">
        <f t="shared" si="83"/>
        <v>0</v>
      </c>
      <c r="GYJ11">
        <f t="shared" si="83"/>
        <v>0</v>
      </c>
      <c r="GYK11">
        <f t="shared" si="83"/>
        <v>0</v>
      </c>
      <c r="GYL11">
        <f t="shared" si="83"/>
        <v>0</v>
      </c>
      <c r="GYM11">
        <f t="shared" si="83"/>
        <v>0</v>
      </c>
      <c r="GYN11">
        <f t="shared" si="83"/>
        <v>0</v>
      </c>
      <c r="GYO11">
        <f t="shared" si="83"/>
        <v>0</v>
      </c>
      <c r="GYP11">
        <f t="shared" si="83"/>
        <v>0</v>
      </c>
      <c r="GYQ11">
        <f t="shared" si="83"/>
        <v>0</v>
      </c>
      <c r="GYR11">
        <f t="shared" si="83"/>
        <v>0</v>
      </c>
      <c r="GYS11">
        <f t="shared" si="83"/>
        <v>0</v>
      </c>
      <c r="GYT11">
        <f t="shared" si="83"/>
        <v>0</v>
      </c>
      <c r="GYU11">
        <f t="shared" si="83"/>
        <v>0</v>
      </c>
      <c r="GYV11">
        <f t="shared" si="83"/>
        <v>0</v>
      </c>
      <c r="GYW11">
        <f t="shared" si="83"/>
        <v>0</v>
      </c>
      <c r="GYX11">
        <f t="shared" si="83"/>
        <v>0</v>
      </c>
      <c r="GYY11">
        <f t="shared" si="83"/>
        <v>0</v>
      </c>
      <c r="GYZ11">
        <f t="shared" si="83"/>
        <v>0</v>
      </c>
      <c r="GZA11">
        <f t="shared" si="83"/>
        <v>0</v>
      </c>
      <c r="GZB11">
        <f t="shared" si="83"/>
        <v>0</v>
      </c>
      <c r="GZC11">
        <f t="shared" si="83"/>
        <v>0</v>
      </c>
      <c r="GZD11">
        <f t="shared" si="83"/>
        <v>0</v>
      </c>
      <c r="GZE11">
        <f t="shared" si="83"/>
        <v>0</v>
      </c>
      <c r="GZF11">
        <f t="shared" si="83"/>
        <v>0</v>
      </c>
      <c r="GZG11">
        <f t="shared" si="83"/>
        <v>0</v>
      </c>
      <c r="GZH11">
        <f t="shared" si="83"/>
        <v>0</v>
      </c>
      <c r="GZI11">
        <f t="shared" si="83"/>
        <v>0</v>
      </c>
      <c r="GZJ11">
        <f t="shared" si="83"/>
        <v>0</v>
      </c>
      <c r="GZK11">
        <f t="shared" si="83"/>
        <v>0</v>
      </c>
      <c r="GZL11">
        <f t="shared" si="83"/>
        <v>0</v>
      </c>
      <c r="GZM11">
        <f t="shared" si="83"/>
        <v>0</v>
      </c>
      <c r="GZN11">
        <f t="shared" si="83"/>
        <v>0</v>
      </c>
      <c r="GZO11">
        <f t="shared" si="83"/>
        <v>0</v>
      </c>
      <c r="GZP11">
        <f t="shared" si="83"/>
        <v>0</v>
      </c>
      <c r="GZQ11">
        <f t="shared" si="83"/>
        <v>0</v>
      </c>
      <c r="GZR11">
        <f t="shared" si="83"/>
        <v>0</v>
      </c>
      <c r="GZS11">
        <f t="shared" si="83"/>
        <v>0</v>
      </c>
      <c r="GZT11">
        <f t="shared" si="83"/>
        <v>0</v>
      </c>
      <c r="GZU11">
        <f t="shared" si="83"/>
        <v>0</v>
      </c>
      <c r="GZV11">
        <f t="shared" si="83"/>
        <v>0</v>
      </c>
      <c r="GZW11">
        <f t="shared" ref="GZW11:HCH11" si="84">GZX12</f>
        <v>0</v>
      </c>
      <c r="GZX11">
        <f t="shared" si="84"/>
        <v>0</v>
      </c>
      <c r="GZY11">
        <f t="shared" si="84"/>
        <v>0</v>
      </c>
      <c r="GZZ11">
        <f t="shared" si="84"/>
        <v>0</v>
      </c>
      <c r="HAA11">
        <f t="shared" si="84"/>
        <v>0</v>
      </c>
      <c r="HAB11">
        <f t="shared" si="84"/>
        <v>0</v>
      </c>
      <c r="HAC11">
        <f t="shared" si="84"/>
        <v>0</v>
      </c>
      <c r="HAD11">
        <f t="shared" si="84"/>
        <v>0</v>
      </c>
      <c r="HAE11">
        <f t="shared" si="84"/>
        <v>0</v>
      </c>
      <c r="HAF11">
        <f t="shared" si="84"/>
        <v>0</v>
      </c>
      <c r="HAG11">
        <f t="shared" si="84"/>
        <v>0</v>
      </c>
      <c r="HAH11">
        <f t="shared" si="84"/>
        <v>0</v>
      </c>
      <c r="HAI11">
        <f t="shared" si="84"/>
        <v>0</v>
      </c>
      <c r="HAJ11">
        <f t="shared" si="84"/>
        <v>0</v>
      </c>
      <c r="HAK11">
        <f t="shared" si="84"/>
        <v>0</v>
      </c>
      <c r="HAL11">
        <f t="shared" si="84"/>
        <v>0</v>
      </c>
      <c r="HAM11">
        <f t="shared" si="84"/>
        <v>0</v>
      </c>
      <c r="HAN11">
        <f t="shared" si="84"/>
        <v>0</v>
      </c>
      <c r="HAO11">
        <f t="shared" si="84"/>
        <v>0</v>
      </c>
      <c r="HAP11">
        <f t="shared" si="84"/>
        <v>0</v>
      </c>
      <c r="HAQ11">
        <f t="shared" si="84"/>
        <v>0</v>
      </c>
      <c r="HAR11">
        <f t="shared" si="84"/>
        <v>0</v>
      </c>
      <c r="HAS11">
        <f t="shared" si="84"/>
        <v>0</v>
      </c>
      <c r="HAT11">
        <f t="shared" si="84"/>
        <v>0</v>
      </c>
      <c r="HAU11">
        <f t="shared" si="84"/>
        <v>0</v>
      </c>
      <c r="HAV11">
        <f t="shared" si="84"/>
        <v>0</v>
      </c>
      <c r="HAW11">
        <f t="shared" si="84"/>
        <v>0</v>
      </c>
      <c r="HAX11">
        <f t="shared" si="84"/>
        <v>0</v>
      </c>
      <c r="HAY11">
        <f t="shared" si="84"/>
        <v>0</v>
      </c>
      <c r="HAZ11">
        <f t="shared" si="84"/>
        <v>0</v>
      </c>
      <c r="HBA11">
        <f t="shared" si="84"/>
        <v>0</v>
      </c>
      <c r="HBB11">
        <f t="shared" si="84"/>
        <v>0</v>
      </c>
      <c r="HBC11">
        <f t="shared" si="84"/>
        <v>0</v>
      </c>
      <c r="HBD11">
        <f t="shared" si="84"/>
        <v>0</v>
      </c>
      <c r="HBE11">
        <f t="shared" si="84"/>
        <v>0</v>
      </c>
      <c r="HBF11">
        <f t="shared" si="84"/>
        <v>0</v>
      </c>
      <c r="HBG11">
        <f t="shared" si="84"/>
        <v>0</v>
      </c>
      <c r="HBH11">
        <f t="shared" si="84"/>
        <v>0</v>
      </c>
      <c r="HBI11">
        <f t="shared" si="84"/>
        <v>0</v>
      </c>
      <c r="HBJ11">
        <f t="shared" si="84"/>
        <v>0</v>
      </c>
      <c r="HBK11">
        <f t="shared" si="84"/>
        <v>0</v>
      </c>
      <c r="HBL11">
        <f t="shared" si="84"/>
        <v>0</v>
      </c>
      <c r="HBM11">
        <f t="shared" si="84"/>
        <v>0</v>
      </c>
      <c r="HBN11">
        <f t="shared" si="84"/>
        <v>0</v>
      </c>
      <c r="HBO11">
        <f t="shared" si="84"/>
        <v>0</v>
      </c>
      <c r="HBP11">
        <f t="shared" si="84"/>
        <v>0</v>
      </c>
      <c r="HBQ11">
        <f t="shared" si="84"/>
        <v>0</v>
      </c>
      <c r="HBR11">
        <f t="shared" si="84"/>
        <v>0</v>
      </c>
      <c r="HBS11">
        <f t="shared" si="84"/>
        <v>0</v>
      </c>
      <c r="HBT11">
        <f t="shared" si="84"/>
        <v>0</v>
      </c>
      <c r="HBU11">
        <f t="shared" si="84"/>
        <v>0</v>
      </c>
      <c r="HBV11">
        <f t="shared" si="84"/>
        <v>0</v>
      </c>
      <c r="HBW11">
        <f t="shared" si="84"/>
        <v>0</v>
      </c>
      <c r="HBX11">
        <f t="shared" si="84"/>
        <v>0</v>
      </c>
      <c r="HBY11">
        <f t="shared" si="84"/>
        <v>0</v>
      </c>
      <c r="HBZ11">
        <f t="shared" si="84"/>
        <v>0</v>
      </c>
      <c r="HCA11">
        <f t="shared" si="84"/>
        <v>0</v>
      </c>
      <c r="HCB11">
        <f t="shared" si="84"/>
        <v>0</v>
      </c>
      <c r="HCC11">
        <f t="shared" si="84"/>
        <v>0</v>
      </c>
      <c r="HCD11">
        <f t="shared" si="84"/>
        <v>0</v>
      </c>
      <c r="HCE11">
        <f t="shared" si="84"/>
        <v>0</v>
      </c>
      <c r="HCF11">
        <f t="shared" si="84"/>
        <v>0</v>
      </c>
      <c r="HCG11">
        <f t="shared" si="84"/>
        <v>0</v>
      </c>
      <c r="HCH11">
        <f t="shared" si="84"/>
        <v>0</v>
      </c>
      <c r="HCI11">
        <f t="shared" ref="HCI11:HET11" si="85">HCJ12</f>
        <v>0</v>
      </c>
      <c r="HCJ11">
        <f t="shared" si="85"/>
        <v>0</v>
      </c>
      <c r="HCK11">
        <f t="shared" si="85"/>
        <v>0</v>
      </c>
      <c r="HCL11">
        <f t="shared" si="85"/>
        <v>0</v>
      </c>
      <c r="HCM11">
        <f t="shared" si="85"/>
        <v>0</v>
      </c>
      <c r="HCN11">
        <f t="shared" si="85"/>
        <v>0</v>
      </c>
      <c r="HCO11">
        <f t="shared" si="85"/>
        <v>0</v>
      </c>
      <c r="HCP11">
        <f t="shared" si="85"/>
        <v>0</v>
      </c>
      <c r="HCQ11">
        <f t="shared" si="85"/>
        <v>0</v>
      </c>
      <c r="HCR11">
        <f t="shared" si="85"/>
        <v>0</v>
      </c>
      <c r="HCS11">
        <f t="shared" si="85"/>
        <v>0</v>
      </c>
      <c r="HCT11">
        <f t="shared" si="85"/>
        <v>0</v>
      </c>
      <c r="HCU11">
        <f t="shared" si="85"/>
        <v>0</v>
      </c>
      <c r="HCV11">
        <f t="shared" si="85"/>
        <v>0</v>
      </c>
      <c r="HCW11">
        <f t="shared" si="85"/>
        <v>0</v>
      </c>
      <c r="HCX11">
        <f t="shared" si="85"/>
        <v>0</v>
      </c>
      <c r="HCY11">
        <f t="shared" si="85"/>
        <v>0</v>
      </c>
      <c r="HCZ11">
        <f t="shared" si="85"/>
        <v>0</v>
      </c>
      <c r="HDA11">
        <f t="shared" si="85"/>
        <v>0</v>
      </c>
      <c r="HDB11">
        <f t="shared" si="85"/>
        <v>0</v>
      </c>
      <c r="HDC11">
        <f t="shared" si="85"/>
        <v>0</v>
      </c>
      <c r="HDD11">
        <f t="shared" si="85"/>
        <v>0</v>
      </c>
      <c r="HDE11">
        <f t="shared" si="85"/>
        <v>0</v>
      </c>
      <c r="HDF11">
        <f t="shared" si="85"/>
        <v>0</v>
      </c>
      <c r="HDG11">
        <f t="shared" si="85"/>
        <v>0</v>
      </c>
      <c r="HDH11">
        <f t="shared" si="85"/>
        <v>0</v>
      </c>
      <c r="HDI11">
        <f t="shared" si="85"/>
        <v>0</v>
      </c>
      <c r="HDJ11">
        <f t="shared" si="85"/>
        <v>0</v>
      </c>
      <c r="HDK11">
        <f t="shared" si="85"/>
        <v>0</v>
      </c>
      <c r="HDL11">
        <f t="shared" si="85"/>
        <v>0</v>
      </c>
      <c r="HDM11">
        <f t="shared" si="85"/>
        <v>0</v>
      </c>
      <c r="HDN11">
        <f t="shared" si="85"/>
        <v>0</v>
      </c>
      <c r="HDO11">
        <f t="shared" si="85"/>
        <v>0</v>
      </c>
      <c r="HDP11">
        <f t="shared" si="85"/>
        <v>0</v>
      </c>
      <c r="HDQ11">
        <f t="shared" si="85"/>
        <v>0</v>
      </c>
      <c r="HDR11">
        <f t="shared" si="85"/>
        <v>0</v>
      </c>
      <c r="HDS11">
        <f t="shared" si="85"/>
        <v>0</v>
      </c>
      <c r="HDT11">
        <f t="shared" si="85"/>
        <v>0</v>
      </c>
      <c r="HDU11">
        <f t="shared" si="85"/>
        <v>0</v>
      </c>
      <c r="HDV11">
        <f t="shared" si="85"/>
        <v>0</v>
      </c>
      <c r="HDW11">
        <f t="shared" si="85"/>
        <v>0</v>
      </c>
      <c r="HDX11">
        <f t="shared" si="85"/>
        <v>0</v>
      </c>
      <c r="HDY11">
        <f t="shared" si="85"/>
        <v>0</v>
      </c>
      <c r="HDZ11">
        <f t="shared" si="85"/>
        <v>0</v>
      </c>
      <c r="HEA11">
        <f t="shared" si="85"/>
        <v>0</v>
      </c>
      <c r="HEB11">
        <f t="shared" si="85"/>
        <v>0</v>
      </c>
      <c r="HEC11">
        <f t="shared" si="85"/>
        <v>0</v>
      </c>
      <c r="HED11">
        <f t="shared" si="85"/>
        <v>0</v>
      </c>
      <c r="HEE11">
        <f t="shared" si="85"/>
        <v>0</v>
      </c>
      <c r="HEF11">
        <f t="shared" si="85"/>
        <v>0</v>
      </c>
      <c r="HEG11">
        <f t="shared" si="85"/>
        <v>0</v>
      </c>
      <c r="HEH11">
        <f t="shared" si="85"/>
        <v>0</v>
      </c>
      <c r="HEI11">
        <f t="shared" si="85"/>
        <v>0</v>
      </c>
      <c r="HEJ11">
        <f t="shared" si="85"/>
        <v>0</v>
      </c>
      <c r="HEK11">
        <f t="shared" si="85"/>
        <v>0</v>
      </c>
      <c r="HEL11">
        <f t="shared" si="85"/>
        <v>0</v>
      </c>
      <c r="HEM11">
        <f t="shared" si="85"/>
        <v>0</v>
      </c>
      <c r="HEN11">
        <f t="shared" si="85"/>
        <v>0</v>
      </c>
      <c r="HEO11">
        <f t="shared" si="85"/>
        <v>0</v>
      </c>
      <c r="HEP11">
        <f t="shared" si="85"/>
        <v>0</v>
      </c>
      <c r="HEQ11">
        <f t="shared" si="85"/>
        <v>0</v>
      </c>
      <c r="HER11">
        <f t="shared" si="85"/>
        <v>0</v>
      </c>
      <c r="HES11">
        <f t="shared" si="85"/>
        <v>0</v>
      </c>
      <c r="HET11">
        <f t="shared" si="85"/>
        <v>0</v>
      </c>
      <c r="HEU11">
        <f t="shared" ref="HEU11:HHF11" si="86">HEV12</f>
        <v>0</v>
      </c>
      <c r="HEV11">
        <f t="shared" si="86"/>
        <v>0</v>
      </c>
      <c r="HEW11">
        <f t="shared" si="86"/>
        <v>0</v>
      </c>
      <c r="HEX11">
        <f t="shared" si="86"/>
        <v>0</v>
      </c>
      <c r="HEY11">
        <f t="shared" si="86"/>
        <v>0</v>
      </c>
      <c r="HEZ11">
        <f t="shared" si="86"/>
        <v>0</v>
      </c>
      <c r="HFA11">
        <f t="shared" si="86"/>
        <v>0</v>
      </c>
      <c r="HFB11">
        <f t="shared" si="86"/>
        <v>0</v>
      </c>
      <c r="HFC11">
        <f t="shared" si="86"/>
        <v>0</v>
      </c>
      <c r="HFD11">
        <f t="shared" si="86"/>
        <v>0</v>
      </c>
      <c r="HFE11">
        <f t="shared" si="86"/>
        <v>0</v>
      </c>
      <c r="HFF11">
        <f t="shared" si="86"/>
        <v>0</v>
      </c>
      <c r="HFG11">
        <f t="shared" si="86"/>
        <v>0</v>
      </c>
      <c r="HFH11">
        <f t="shared" si="86"/>
        <v>0</v>
      </c>
      <c r="HFI11">
        <f t="shared" si="86"/>
        <v>0</v>
      </c>
      <c r="HFJ11">
        <f t="shared" si="86"/>
        <v>0</v>
      </c>
      <c r="HFK11">
        <f t="shared" si="86"/>
        <v>0</v>
      </c>
      <c r="HFL11">
        <f t="shared" si="86"/>
        <v>0</v>
      </c>
      <c r="HFM11">
        <f t="shared" si="86"/>
        <v>0</v>
      </c>
      <c r="HFN11">
        <f t="shared" si="86"/>
        <v>0</v>
      </c>
      <c r="HFO11">
        <f t="shared" si="86"/>
        <v>0</v>
      </c>
      <c r="HFP11">
        <f t="shared" si="86"/>
        <v>0</v>
      </c>
      <c r="HFQ11">
        <f t="shared" si="86"/>
        <v>0</v>
      </c>
      <c r="HFR11">
        <f t="shared" si="86"/>
        <v>0</v>
      </c>
      <c r="HFS11">
        <f t="shared" si="86"/>
        <v>0</v>
      </c>
      <c r="HFT11">
        <f t="shared" si="86"/>
        <v>0</v>
      </c>
      <c r="HFU11">
        <f t="shared" si="86"/>
        <v>0</v>
      </c>
      <c r="HFV11">
        <f t="shared" si="86"/>
        <v>0</v>
      </c>
      <c r="HFW11">
        <f t="shared" si="86"/>
        <v>0</v>
      </c>
      <c r="HFX11">
        <f t="shared" si="86"/>
        <v>0</v>
      </c>
      <c r="HFY11">
        <f t="shared" si="86"/>
        <v>0</v>
      </c>
      <c r="HFZ11">
        <f t="shared" si="86"/>
        <v>0</v>
      </c>
      <c r="HGA11">
        <f t="shared" si="86"/>
        <v>0</v>
      </c>
      <c r="HGB11">
        <f t="shared" si="86"/>
        <v>0</v>
      </c>
      <c r="HGC11">
        <f t="shared" si="86"/>
        <v>0</v>
      </c>
      <c r="HGD11">
        <f t="shared" si="86"/>
        <v>0</v>
      </c>
      <c r="HGE11">
        <f t="shared" si="86"/>
        <v>0</v>
      </c>
      <c r="HGF11">
        <f t="shared" si="86"/>
        <v>0</v>
      </c>
      <c r="HGG11">
        <f t="shared" si="86"/>
        <v>0</v>
      </c>
      <c r="HGH11">
        <f t="shared" si="86"/>
        <v>0</v>
      </c>
      <c r="HGI11">
        <f t="shared" si="86"/>
        <v>0</v>
      </c>
      <c r="HGJ11">
        <f t="shared" si="86"/>
        <v>0</v>
      </c>
      <c r="HGK11">
        <f t="shared" si="86"/>
        <v>0</v>
      </c>
      <c r="HGL11">
        <f t="shared" si="86"/>
        <v>0</v>
      </c>
      <c r="HGM11">
        <f t="shared" si="86"/>
        <v>0</v>
      </c>
      <c r="HGN11">
        <f t="shared" si="86"/>
        <v>0</v>
      </c>
      <c r="HGO11">
        <f t="shared" si="86"/>
        <v>0</v>
      </c>
      <c r="HGP11">
        <f t="shared" si="86"/>
        <v>0</v>
      </c>
      <c r="HGQ11">
        <f t="shared" si="86"/>
        <v>0</v>
      </c>
      <c r="HGR11">
        <f t="shared" si="86"/>
        <v>0</v>
      </c>
      <c r="HGS11">
        <f t="shared" si="86"/>
        <v>0</v>
      </c>
      <c r="HGT11">
        <f t="shared" si="86"/>
        <v>0</v>
      </c>
      <c r="HGU11">
        <f t="shared" si="86"/>
        <v>0</v>
      </c>
      <c r="HGV11">
        <f t="shared" si="86"/>
        <v>0</v>
      </c>
      <c r="HGW11">
        <f t="shared" si="86"/>
        <v>0</v>
      </c>
      <c r="HGX11">
        <f t="shared" si="86"/>
        <v>0</v>
      </c>
      <c r="HGY11">
        <f t="shared" si="86"/>
        <v>0</v>
      </c>
      <c r="HGZ11">
        <f t="shared" si="86"/>
        <v>0</v>
      </c>
      <c r="HHA11">
        <f t="shared" si="86"/>
        <v>0</v>
      </c>
      <c r="HHB11">
        <f t="shared" si="86"/>
        <v>0</v>
      </c>
      <c r="HHC11">
        <f t="shared" si="86"/>
        <v>0</v>
      </c>
      <c r="HHD11">
        <f t="shared" si="86"/>
        <v>0</v>
      </c>
      <c r="HHE11">
        <f t="shared" si="86"/>
        <v>0</v>
      </c>
      <c r="HHF11">
        <f t="shared" si="86"/>
        <v>0</v>
      </c>
      <c r="HHG11">
        <f t="shared" ref="HHG11:HJR11" si="87">HHH12</f>
        <v>0</v>
      </c>
      <c r="HHH11">
        <f t="shared" si="87"/>
        <v>0</v>
      </c>
      <c r="HHI11">
        <f t="shared" si="87"/>
        <v>0</v>
      </c>
      <c r="HHJ11">
        <f t="shared" si="87"/>
        <v>0</v>
      </c>
      <c r="HHK11">
        <f t="shared" si="87"/>
        <v>0</v>
      </c>
      <c r="HHL11">
        <f t="shared" si="87"/>
        <v>0</v>
      </c>
      <c r="HHM11">
        <f t="shared" si="87"/>
        <v>0</v>
      </c>
      <c r="HHN11">
        <f t="shared" si="87"/>
        <v>0</v>
      </c>
      <c r="HHO11">
        <f t="shared" si="87"/>
        <v>0</v>
      </c>
      <c r="HHP11">
        <f t="shared" si="87"/>
        <v>0</v>
      </c>
      <c r="HHQ11">
        <f t="shared" si="87"/>
        <v>0</v>
      </c>
      <c r="HHR11">
        <f t="shared" si="87"/>
        <v>0</v>
      </c>
      <c r="HHS11">
        <f t="shared" si="87"/>
        <v>0</v>
      </c>
      <c r="HHT11">
        <f t="shared" si="87"/>
        <v>0</v>
      </c>
      <c r="HHU11">
        <f t="shared" si="87"/>
        <v>0</v>
      </c>
      <c r="HHV11">
        <f t="shared" si="87"/>
        <v>0</v>
      </c>
      <c r="HHW11">
        <f t="shared" si="87"/>
        <v>0</v>
      </c>
      <c r="HHX11">
        <f t="shared" si="87"/>
        <v>0</v>
      </c>
      <c r="HHY11">
        <f t="shared" si="87"/>
        <v>0</v>
      </c>
      <c r="HHZ11">
        <f t="shared" si="87"/>
        <v>0</v>
      </c>
      <c r="HIA11">
        <f t="shared" si="87"/>
        <v>0</v>
      </c>
      <c r="HIB11">
        <f t="shared" si="87"/>
        <v>0</v>
      </c>
      <c r="HIC11">
        <f t="shared" si="87"/>
        <v>0</v>
      </c>
      <c r="HID11">
        <f t="shared" si="87"/>
        <v>0</v>
      </c>
      <c r="HIE11">
        <f t="shared" si="87"/>
        <v>0</v>
      </c>
      <c r="HIF11">
        <f t="shared" si="87"/>
        <v>0</v>
      </c>
      <c r="HIG11">
        <f t="shared" si="87"/>
        <v>0</v>
      </c>
      <c r="HIH11">
        <f t="shared" si="87"/>
        <v>0</v>
      </c>
      <c r="HII11">
        <f t="shared" si="87"/>
        <v>0</v>
      </c>
      <c r="HIJ11">
        <f t="shared" si="87"/>
        <v>0</v>
      </c>
      <c r="HIK11">
        <f t="shared" si="87"/>
        <v>0</v>
      </c>
      <c r="HIL11">
        <f t="shared" si="87"/>
        <v>0</v>
      </c>
      <c r="HIM11">
        <f t="shared" si="87"/>
        <v>0</v>
      </c>
      <c r="HIN11">
        <f t="shared" si="87"/>
        <v>0</v>
      </c>
      <c r="HIO11">
        <f t="shared" si="87"/>
        <v>0</v>
      </c>
      <c r="HIP11">
        <f t="shared" si="87"/>
        <v>0</v>
      </c>
      <c r="HIQ11">
        <f t="shared" si="87"/>
        <v>0</v>
      </c>
      <c r="HIR11">
        <f t="shared" si="87"/>
        <v>0</v>
      </c>
      <c r="HIS11">
        <f t="shared" si="87"/>
        <v>0</v>
      </c>
      <c r="HIT11">
        <f t="shared" si="87"/>
        <v>0</v>
      </c>
      <c r="HIU11">
        <f t="shared" si="87"/>
        <v>0</v>
      </c>
      <c r="HIV11">
        <f t="shared" si="87"/>
        <v>0</v>
      </c>
      <c r="HIW11">
        <f t="shared" si="87"/>
        <v>0</v>
      </c>
      <c r="HIX11">
        <f t="shared" si="87"/>
        <v>0</v>
      </c>
      <c r="HIY11">
        <f t="shared" si="87"/>
        <v>0</v>
      </c>
      <c r="HIZ11">
        <f t="shared" si="87"/>
        <v>0</v>
      </c>
      <c r="HJA11">
        <f t="shared" si="87"/>
        <v>0</v>
      </c>
      <c r="HJB11">
        <f t="shared" si="87"/>
        <v>0</v>
      </c>
      <c r="HJC11">
        <f t="shared" si="87"/>
        <v>0</v>
      </c>
      <c r="HJD11">
        <f t="shared" si="87"/>
        <v>0</v>
      </c>
      <c r="HJE11">
        <f t="shared" si="87"/>
        <v>0</v>
      </c>
      <c r="HJF11">
        <f t="shared" si="87"/>
        <v>0</v>
      </c>
      <c r="HJG11">
        <f t="shared" si="87"/>
        <v>0</v>
      </c>
      <c r="HJH11">
        <f t="shared" si="87"/>
        <v>0</v>
      </c>
      <c r="HJI11">
        <f t="shared" si="87"/>
        <v>0</v>
      </c>
      <c r="HJJ11">
        <f t="shared" si="87"/>
        <v>0</v>
      </c>
      <c r="HJK11">
        <f t="shared" si="87"/>
        <v>0</v>
      </c>
      <c r="HJL11">
        <f t="shared" si="87"/>
        <v>0</v>
      </c>
      <c r="HJM11">
        <f t="shared" si="87"/>
        <v>0</v>
      </c>
      <c r="HJN11">
        <f t="shared" si="87"/>
        <v>0</v>
      </c>
      <c r="HJO11">
        <f t="shared" si="87"/>
        <v>0</v>
      </c>
      <c r="HJP11">
        <f t="shared" si="87"/>
        <v>0</v>
      </c>
      <c r="HJQ11">
        <f t="shared" si="87"/>
        <v>0</v>
      </c>
      <c r="HJR11">
        <f t="shared" si="87"/>
        <v>0</v>
      </c>
      <c r="HJS11">
        <f t="shared" ref="HJS11:HMD11" si="88">HJT12</f>
        <v>0</v>
      </c>
      <c r="HJT11">
        <f t="shared" si="88"/>
        <v>0</v>
      </c>
      <c r="HJU11">
        <f t="shared" si="88"/>
        <v>0</v>
      </c>
      <c r="HJV11">
        <f t="shared" si="88"/>
        <v>0</v>
      </c>
      <c r="HJW11">
        <f t="shared" si="88"/>
        <v>0</v>
      </c>
      <c r="HJX11">
        <f t="shared" si="88"/>
        <v>0</v>
      </c>
      <c r="HJY11">
        <f t="shared" si="88"/>
        <v>0</v>
      </c>
      <c r="HJZ11">
        <f t="shared" si="88"/>
        <v>0</v>
      </c>
      <c r="HKA11">
        <f t="shared" si="88"/>
        <v>0</v>
      </c>
      <c r="HKB11">
        <f t="shared" si="88"/>
        <v>0</v>
      </c>
      <c r="HKC11">
        <f t="shared" si="88"/>
        <v>0</v>
      </c>
      <c r="HKD11">
        <f t="shared" si="88"/>
        <v>0</v>
      </c>
      <c r="HKE11">
        <f t="shared" si="88"/>
        <v>0</v>
      </c>
      <c r="HKF11">
        <f t="shared" si="88"/>
        <v>0</v>
      </c>
      <c r="HKG11">
        <f t="shared" si="88"/>
        <v>0</v>
      </c>
      <c r="HKH11">
        <f t="shared" si="88"/>
        <v>0</v>
      </c>
      <c r="HKI11">
        <f t="shared" si="88"/>
        <v>0</v>
      </c>
      <c r="HKJ11">
        <f t="shared" si="88"/>
        <v>0</v>
      </c>
      <c r="HKK11">
        <f t="shared" si="88"/>
        <v>0</v>
      </c>
      <c r="HKL11">
        <f t="shared" si="88"/>
        <v>0</v>
      </c>
      <c r="HKM11">
        <f t="shared" si="88"/>
        <v>0</v>
      </c>
      <c r="HKN11">
        <f t="shared" si="88"/>
        <v>0</v>
      </c>
      <c r="HKO11">
        <f t="shared" si="88"/>
        <v>0</v>
      </c>
      <c r="HKP11">
        <f t="shared" si="88"/>
        <v>0</v>
      </c>
      <c r="HKQ11">
        <f t="shared" si="88"/>
        <v>0</v>
      </c>
      <c r="HKR11">
        <f t="shared" si="88"/>
        <v>0</v>
      </c>
      <c r="HKS11">
        <f t="shared" si="88"/>
        <v>0</v>
      </c>
      <c r="HKT11">
        <f t="shared" si="88"/>
        <v>0</v>
      </c>
      <c r="HKU11">
        <f t="shared" si="88"/>
        <v>0</v>
      </c>
      <c r="HKV11">
        <f t="shared" si="88"/>
        <v>0</v>
      </c>
      <c r="HKW11">
        <f t="shared" si="88"/>
        <v>0</v>
      </c>
      <c r="HKX11">
        <f t="shared" si="88"/>
        <v>0</v>
      </c>
      <c r="HKY11">
        <f t="shared" si="88"/>
        <v>0</v>
      </c>
      <c r="HKZ11">
        <f t="shared" si="88"/>
        <v>0</v>
      </c>
      <c r="HLA11">
        <f t="shared" si="88"/>
        <v>0</v>
      </c>
      <c r="HLB11">
        <f t="shared" si="88"/>
        <v>0</v>
      </c>
      <c r="HLC11">
        <f t="shared" si="88"/>
        <v>0</v>
      </c>
      <c r="HLD11">
        <f t="shared" si="88"/>
        <v>0</v>
      </c>
      <c r="HLE11">
        <f t="shared" si="88"/>
        <v>0</v>
      </c>
      <c r="HLF11">
        <f t="shared" si="88"/>
        <v>0</v>
      </c>
      <c r="HLG11">
        <f t="shared" si="88"/>
        <v>0</v>
      </c>
      <c r="HLH11">
        <f t="shared" si="88"/>
        <v>0</v>
      </c>
      <c r="HLI11">
        <f t="shared" si="88"/>
        <v>0</v>
      </c>
      <c r="HLJ11">
        <f t="shared" si="88"/>
        <v>0</v>
      </c>
      <c r="HLK11">
        <f t="shared" si="88"/>
        <v>0</v>
      </c>
      <c r="HLL11">
        <f t="shared" si="88"/>
        <v>0</v>
      </c>
      <c r="HLM11">
        <f t="shared" si="88"/>
        <v>0</v>
      </c>
      <c r="HLN11">
        <f t="shared" si="88"/>
        <v>0</v>
      </c>
      <c r="HLO11">
        <f t="shared" si="88"/>
        <v>0</v>
      </c>
      <c r="HLP11">
        <f t="shared" si="88"/>
        <v>0</v>
      </c>
      <c r="HLQ11">
        <f t="shared" si="88"/>
        <v>0</v>
      </c>
      <c r="HLR11">
        <f t="shared" si="88"/>
        <v>0</v>
      </c>
      <c r="HLS11">
        <f t="shared" si="88"/>
        <v>0</v>
      </c>
      <c r="HLT11">
        <f t="shared" si="88"/>
        <v>0</v>
      </c>
      <c r="HLU11">
        <f t="shared" si="88"/>
        <v>0</v>
      </c>
      <c r="HLV11">
        <f t="shared" si="88"/>
        <v>0</v>
      </c>
      <c r="HLW11">
        <f t="shared" si="88"/>
        <v>0</v>
      </c>
      <c r="HLX11">
        <f t="shared" si="88"/>
        <v>0</v>
      </c>
      <c r="HLY11">
        <f t="shared" si="88"/>
        <v>0</v>
      </c>
      <c r="HLZ11">
        <f t="shared" si="88"/>
        <v>0</v>
      </c>
      <c r="HMA11">
        <f t="shared" si="88"/>
        <v>0</v>
      </c>
      <c r="HMB11">
        <f t="shared" si="88"/>
        <v>0</v>
      </c>
      <c r="HMC11">
        <f t="shared" si="88"/>
        <v>0</v>
      </c>
      <c r="HMD11">
        <f t="shared" si="88"/>
        <v>0</v>
      </c>
      <c r="HME11">
        <f t="shared" ref="HME11:HOP11" si="89">HMF12</f>
        <v>0</v>
      </c>
      <c r="HMF11">
        <f t="shared" si="89"/>
        <v>0</v>
      </c>
      <c r="HMG11">
        <f t="shared" si="89"/>
        <v>0</v>
      </c>
      <c r="HMH11">
        <f t="shared" si="89"/>
        <v>0</v>
      </c>
      <c r="HMI11">
        <f t="shared" si="89"/>
        <v>0</v>
      </c>
      <c r="HMJ11">
        <f t="shared" si="89"/>
        <v>0</v>
      </c>
      <c r="HMK11">
        <f t="shared" si="89"/>
        <v>0</v>
      </c>
      <c r="HML11">
        <f t="shared" si="89"/>
        <v>0</v>
      </c>
      <c r="HMM11">
        <f t="shared" si="89"/>
        <v>0</v>
      </c>
      <c r="HMN11">
        <f t="shared" si="89"/>
        <v>0</v>
      </c>
      <c r="HMO11">
        <f t="shared" si="89"/>
        <v>0</v>
      </c>
      <c r="HMP11">
        <f t="shared" si="89"/>
        <v>0</v>
      </c>
      <c r="HMQ11">
        <f t="shared" si="89"/>
        <v>0</v>
      </c>
      <c r="HMR11">
        <f t="shared" si="89"/>
        <v>0</v>
      </c>
      <c r="HMS11">
        <f t="shared" si="89"/>
        <v>0</v>
      </c>
      <c r="HMT11">
        <f t="shared" si="89"/>
        <v>0</v>
      </c>
      <c r="HMU11">
        <f t="shared" si="89"/>
        <v>0</v>
      </c>
      <c r="HMV11">
        <f t="shared" si="89"/>
        <v>0</v>
      </c>
      <c r="HMW11">
        <f t="shared" si="89"/>
        <v>0</v>
      </c>
      <c r="HMX11">
        <f t="shared" si="89"/>
        <v>0</v>
      </c>
      <c r="HMY11">
        <f t="shared" si="89"/>
        <v>0</v>
      </c>
      <c r="HMZ11">
        <f t="shared" si="89"/>
        <v>0</v>
      </c>
      <c r="HNA11">
        <f t="shared" si="89"/>
        <v>0</v>
      </c>
      <c r="HNB11">
        <f t="shared" si="89"/>
        <v>0</v>
      </c>
      <c r="HNC11">
        <f t="shared" si="89"/>
        <v>0</v>
      </c>
      <c r="HND11">
        <f t="shared" si="89"/>
        <v>0</v>
      </c>
      <c r="HNE11">
        <f t="shared" si="89"/>
        <v>0</v>
      </c>
      <c r="HNF11">
        <f t="shared" si="89"/>
        <v>0</v>
      </c>
      <c r="HNG11">
        <f t="shared" si="89"/>
        <v>0</v>
      </c>
      <c r="HNH11">
        <f t="shared" si="89"/>
        <v>0</v>
      </c>
      <c r="HNI11">
        <f t="shared" si="89"/>
        <v>0</v>
      </c>
      <c r="HNJ11">
        <f t="shared" si="89"/>
        <v>0</v>
      </c>
      <c r="HNK11">
        <f t="shared" si="89"/>
        <v>0</v>
      </c>
      <c r="HNL11">
        <f t="shared" si="89"/>
        <v>0</v>
      </c>
      <c r="HNM11">
        <f t="shared" si="89"/>
        <v>0</v>
      </c>
      <c r="HNN11">
        <f t="shared" si="89"/>
        <v>0</v>
      </c>
      <c r="HNO11">
        <f t="shared" si="89"/>
        <v>0</v>
      </c>
      <c r="HNP11">
        <f t="shared" si="89"/>
        <v>0</v>
      </c>
      <c r="HNQ11">
        <f t="shared" si="89"/>
        <v>0</v>
      </c>
      <c r="HNR11">
        <f t="shared" si="89"/>
        <v>0</v>
      </c>
      <c r="HNS11">
        <f t="shared" si="89"/>
        <v>0</v>
      </c>
      <c r="HNT11">
        <f t="shared" si="89"/>
        <v>0</v>
      </c>
      <c r="HNU11">
        <f t="shared" si="89"/>
        <v>0</v>
      </c>
      <c r="HNV11">
        <f t="shared" si="89"/>
        <v>0</v>
      </c>
      <c r="HNW11">
        <f t="shared" si="89"/>
        <v>0</v>
      </c>
      <c r="HNX11">
        <f t="shared" si="89"/>
        <v>0</v>
      </c>
      <c r="HNY11">
        <f t="shared" si="89"/>
        <v>0</v>
      </c>
      <c r="HNZ11">
        <f t="shared" si="89"/>
        <v>0</v>
      </c>
      <c r="HOA11">
        <f t="shared" si="89"/>
        <v>0</v>
      </c>
      <c r="HOB11">
        <f t="shared" si="89"/>
        <v>0</v>
      </c>
      <c r="HOC11">
        <f t="shared" si="89"/>
        <v>0</v>
      </c>
      <c r="HOD11">
        <f t="shared" si="89"/>
        <v>0</v>
      </c>
      <c r="HOE11">
        <f t="shared" si="89"/>
        <v>0</v>
      </c>
      <c r="HOF11">
        <f t="shared" si="89"/>
        <v>0</v>
      </c>
      <c r="HOG11">
        <f t="shared" si="89"/>
        <v>0</v>
      </c>
      <c r="HOH11">
        <f t="shared" si="89"/>
        <v>0</v>
      </c>
      <c r="HOI11">
        <f t="shared" si="89"/>
        <v>0</v>
      </c>
      <c r="HOJ11">
        <f t="shared" si="89"/>
        <v>0</v>
      </c>
      <c r="HOK11">
        <f t="shared" si="89"/>
        <v>0</v>
      </c>
      <c r="HOL11">
        <f t="shared" si="89"/>
        <v>0</v>
      </c>
      <c r="HOM11">
        <f t="shared" si="89"/>
        <v>0</v>
      </c>
      <c r="HON11">
        <f t="shared" si="89"/>
        <v>0</v>
      </c>
      <c r="HOO11">
        <f t="shared" si="89"/>
        <v>0</v>
      </c>
      <c r="HOP11">
        <f t="shared" si="89"/>
        <v>0</v>
      </c>
      <c r="HOQ11">
        <f t="shared" ref="HOQ11:HRB11" si="90">HOR12</f>
        <v>0</v>
      </c>
      <c r="HOR11">
        <f t="shared" si="90"/>
        <v>0</v>
      </c>
      <c r="HOS11">
        <f t="shared" si="90"/>
        <v>0</v>
      </c>
      <c r="HOT11">
        <f t="shared" si="90"/>
        <v>0</v>
      </c>
      <c r="HOU11">
        <f t="shared" si="90"/>
        <v>0</v>
      </c>
      <c r="HOV11">
        <f t="shared" si="90"/>
        <v>0</v>
      </c>
      <c r="HOW11">
        <f t="shared" si="90"/>
        <v>0</v>
      </c>
      <c r="HOX11">
        <f t="shared" si="90"/>
        <v>0</v>
      </c>
      <c r="HOY11">
        <f t="shared" si="90"/>
        <v>0</v>
      </c>
      <c r="HOZ11">
        <f t="shared" si="90"/>
        <v>0</v>
      </c>
      <c r="HPA11">
        <f t="shared" si="90"/>
        <v>0</v>
      </c>
      <c r="HPB11">
        <f t="shared" si="90"/>
        <v>0</v>
      </c>
      <c r="HPC11">
        <f t="shared" si="90"/>
        <v>0</v>
      </c>
      <c r="HPD11">
        <f t="shared" si="90"/>
        <v>0</v>
      </c>
      <c r="HPE11">
        <f t="shared" si="90"/>
        <v>0</v>
      </c>
      <c r="HPF11">
        <f t="shared" si="90"/>
        <v>0</v>
      </c>
      <c r="HPG11">
        <f t="shared" si="90"/>
        <v>0</v>
      </c>
      <c r="HPH11">
        <f t="shared" si="90"/>
        <v>0</v>
      </c>
      <c r="HPI11">
        <f t="shared" si="90"/>
        <v>0</v>
      </c>
      <c r="HPJ11">
        <f t="shared" si="90"/>
        <v>0</v>
      </c>
      <c r="HPK11">
        <f t="shared" si="90"/>
        <v>0</v>
      </c>
      <c r="HPL11">
        <f t="shared" si="90"/>
        <v>0</v>
      </c>
      <c r="HPM11">
        <f t="shared" si="90"/>
        <v>0</v>
      </c>
      <c r="HPN11">
        <f t="shared" si="90"/>
        <v>0</v>
      </c>
      <c r="HPO11">
        <f t="shared" si="90"/>
        <v>0</v>
      </c>
      <c r="HPP11">
        <f t="shared" si="90"/>
        <v>0</v>
      </c>
      <c r="HPQ11">
        <f t="shared" si="90"/>
        <v>0</v>
      </c>
      <c r="HPR11">
        <f t="shared" si="90"/>
        <v>0</v>
      </c>
      <c r="HPS11">
        <f t="shared" si="90"/>
        <v>0</v>
      </c>
      <c r="HPT11">
        <f t="shared" si="90"/>
        <v>0</v>
      </c>
      <c r="HPU11">
        <f t="shared" si="90"/>
        <v>0</v>
      </c>
      <c r="HPV11">
        <f t="shared" si="90"/>
        <v>0</v>
      </c>
      <c r="HPW11">
        <f t="shared" si="90"/>
        <v>0</v>
      </c>
      <c r="HPX11">
        <f t="shared" si="90"/>
        <v>0</v>
      </c>
      <c r="HPY11">
        <f t="shared" si="90"/>
        <v>0</v>
      </c>
      <c r="HPZ11">
        <f t="shared" si="90"/>
        <v>0</v>
      </c>
      <c r="HQA11">
        <f t="shared" si="90"/>
        <v>0</v>
      </c>
      <c r="HQB11">
        <f t="shared" si="90"/>
        <v>0</v>
      </c>
      <c r="HQC11">
        <f t="shared" si="90"/>
        <v>0</v>
      </c>
      <c r="HQD11">
        <f t="shared" si="90"/>
        <v>0</v>
      </c>
      <c r="HQE11">
        <f t="shared" si="90"/>
        <v>0</v>
      </c>
      <c r="HQF11">
        <f t="shared" si="90"/>
        <v>0</v>
      </c>
      <c r="HQG11">
        <f t="shared" si="90"/>
        <v>0</v>
      </c>
      <c r="HQH11">
        <f t="shared" si="90"/>
        <v>0</v>
      </c>
      <c r="HQI11">
        <f t="shared" si="90"/>
        <v>0</v>
      </c>
      <c r="HQJ11">
        <f t="shared" si="90"/>
        <v>0</v>
      </c>
      <c r="HQK11">
        <f t="shared" si="90"/>
        <v>0</v>
      </c>
      <c r="HQL11">
        <f t="shared" si="90"/>
        <v>0</v>
      </c>
      <c r="HQM11">
        <f t="shared" si="90"/>
        <v>0</v>
      </c>
      <c r="HQN11">
        <f t="shared" si="90"/>
        <v>0</v>
      </c>
      <c r="HQO11">
        <f t="shared" si="90"/>
        <v>0</v>
      </c>
      <c r="HQP11">
        <f t="shared" si="90"/>
        <v>0</v>
      </c>
      <c r="HQQ11">
        <f t="shared" si="90"/>
        <v>0</v>
      </c>
      <c r="HQR11">
        <f t="shared" si="90"/>
        <v>0</v>
      </c>
      <c r="HQS11">
        <f t="shared" si="90"/>
        <v>0</v>
      </c>
      <c r="HQT11">
        <f t="shared" si="90"/>
        <v>0</v>
      </c>
      <c r="HQU11">
        <f t="shared" si="90"/>
        <v>0</v>
      </c>
      <c r="HQV11">
        <f t="shared" si="90"/>
        <v>0</v>
      </c>
      <c r="HQW11">
        <f t="shared" si="90"/>
        <v>0</v>
      </c>
      <c r="HQX11">
        <f t="shared" si="90"/>
        <v>0</v>
      </c>
      <c r="HQY11">
        <f t="shared" si="90"/>
        <v>0</v>
      </c>
      <c r="HQZ11">
        <f t="shared" si="90"/>
        <v>0</v>
      </c>
      <c r="HRA11">
        <f t="shared" si="90"/>
        <v>0</v>
      </c>
      <c r="HRB11">
        <f t="shared" si="90"/>
        <v>0</v>
      </c>
      <c r="HRC11">
        <f t="shared" ref="HRC11:HTN11" si="91">HRD12</f>
        <v>0</v>
      </c>
      <c r="HRD11">
        <f t="shared" si="91"/>
        <v>0</v>
      </c>
      <c r="HRE11">
        <f t="shared" si="91"/>
        <v>0</v>
      </c>
      <c r="HRF11">
        <f t="shared" si="91"/>
        <v>0</v>
      </c>
      <c r="HRG11">
        <f t="shared" si="91"/>
        <v>0</v>
      </c>
      <c r="HRH11">
        <f t="shared" si="91"/>
        <v>0</v>
      </c>
      <c r="HRI11">
        <f t="shared" si="91"/>
        <v>0</v>
      </c>
      <c r="HRJ11">
        <f t="shared" si="91"/>
        <v>0</v>
      </c>
      <c r="HRK11">
        <f t="shared" si="91"/>
        <v>0</v>
      </c>
      <c r="HRL11">
        <f t="shared" si="91"/>
        <v>0</v>
      </c>
      <c r="HRM11">
        <f t="shared" si="91"/>
        <v>0</v>
      </c>
      <c r="HRN11">
        <f t="shared" si="91"/>
        <v>0</v>
      </c>
      <c r="HRO11">
        <f t="shared" si="91"/>
        <v>0</v>
      </c>
      <c r="HRP11">
        <f t="shared" si="91"/>
        <v>0</v>
      </c>
      <c r="HRQ11">
        <f t="shared" si="91"/>
        <v>0</v>
      </c>
      <c r="HRR11">
        <f t="shared" si="91"/>
        <v>0</v>
      </c>
      <c r="HRS11">
        <f t="shared" si="91"/>
        <v>0</v>
      </c>
      <c r="HRT11">
        <f t="shared" si="91"/>
        <v>0</v>
      </c>
      <c r="HRU11">
        <f t="shared" si="91"/>
        <v>0</v>
      </c>
      <c r="HRV11">
        <f t="shared" si="91"/>
        <v>0</v>
      </c>
      <c r="HRW11">
        <f t="shared" si="91"/>
        <v>0</v>
      </c>
      <c r="HRX11">
        <f t="shared" si="91"/>
        <v>0</v>
      </c>
      <c r="HRY11">
        <f t="shared" si="91"/>
        <v>0</v>
      </c>
      <c r="HRZ11">
        <f t="shared" si="91"/>
        <v>0</v>
      </c>
      <c r="HSA11">
        <f t="shared" si="91"/>
        <v>0</v>
      </c>
      <c r="HSB11">
        <f t="shared" si="91"/>
        <v>0</v>
      </c>
      <c r="HSC11">
        <f t="shared" si="91"/>
        <v>0</v>
      </c>
      <c r="HSD11">
        <f t="shared" si="91"/>
        <v>0</v>
      </c>
      <c r="HSE11">
        <f t="shared" si="91"/>
        <v>0</v>
      </c>
      <c r="HSF11">
        <f t="shared" si="91"/>
        <v>0</v>
      </c>
      <c r="HSG11">
        <f t="shared" si="91"/>
        <v>0</v>
      </c>
      <c r="HSH11">
        <f t="shared" si="91"/>
        <v>0</v>
      </c>
      <c r="HSI11">
        <f t="shared" si="91"/>
        <v>0</v>
      </c>
      <c r="HSJ11">
        <f t="shared" si="91"/>
        <v>0</v>
      </c>
      <c r="HSK11">
        <f t="shared" si="91"/>
        <v>0</v>
      </c>
      <c r="HSL11">
        <f t="shared" si="91"/>
        <v>0</v>
      </c>
      <c r="HSM11">
        <f t="shared" si="91"/>
        <v>0</v>
      </c>
      <c r="HSN11">
        <f t="shared" si="91"/>
        <v>0</v>
      </c>
      <c r="HSO11">
        <f t="shared" si="91"/>
        <v>0</v>
      </c>
      <c r="HSP11">
        <f t="shared" si="91"/>
        <v>0</v>
      </c>
      <c r="HSQ11">
        <f t="shared" si="91"/>
        <v>0</v>
      </c>
      <c r="HSR11">
        <f t="shared" si="91"/>
        <v>0</v>
      </c>
      <c r="HSS11">
        <f t="shared" si="91"/>
        <v>0</v>
      </c>
      <c r="HST11">
        <f t="shared" si="91"/>
        <v>0</v>
      </c>
      <c r="HSU11">
        <f t="shared" si="91"/>
        <v>0</v>
      </c>
      <c r="HSV11">
        <f t="shared" si="91"/>
        <v>0</v>
      </c>
      <c r="HSW11">
        <f t="shared" si="91"/>
        <v>0</v>
      </c>
      <c r="HSX11">
        <f t="shared" si="91"/>
        <v>0</v>
      </c>
      <c r="HSY11">
        <f t="shared" si="91"/>
        <v>0</v>
      </c>
      <c r="HSZ11">
        <f t="shared" si="91"/>
        <v>0</v>
      </c>
      <c r="HTA11">
        <f t="shared" si="91"/>
        <v>0</v>
      </c>
      <c r="HTB11">
        <f t="shared" si="91"/>
        <v>0</v>
      </c>
      <c r="HTC11">
        <f t="shared" si="91"/>
        <v>0</v>
      </c>
      <c r="HTD11">
        <f t="shared" si="91"/>
        <v>0</v>
      </c>
      <c r="HTE11">
        <f t="shared" si="91"/>
        <v>0</v>
      </c>
      <c r="HTF11">
        <f t="shared" si="91"/>
        <v>0</v>
      </c>
      <c r="HTG11">
        <f t="shared" si="91"/>
        <v>0</v>
      </c>
      <c r="HTH11">
        <f t="shared" si="91"/>
        <v>0</v>
      </c>
      <c r="HTI11">
        <f t="shared" si="91"/>
        <v>0</v>
      </c>
      <c r="HTJ11">
        <f t="shared" si="91"/>
        <v>0</v>
      </c>
      <c r="HTK11">
        <f t="shared" si="91"/>
        <v>0</v>
      </c>
      <c r="HTL11">
        <f t="shared" si="91"/>
        <v>0</v>
      </c>
      <c r="HTM11">
        <f t="shared" si="91"/>
        <v>0</v>
      </c>
      <c r="HTN11">
        <f t="shared" si="91"/>
        <v>0</v>
      </c>
      <c r="HTO11">
        <f t="shared" ref="HTO11:HVZ11" si="92">HTP12</f>
        <v>0</v>
      </c>
      <c r="HTP11">
        <f t="shared" si="92"/>
        <v>0</v>
      </c>
      <c r="HTQ11">
        <f t="shared" si="92"/>
        <v>0</v>
      </c>
      <c r="HTR11">
        <f t="shared" si="92"/>
        <v>0</v>
      </c>
      <c r="HTS11">
        <f t="shared" si="92"/>
        <v>0</v>
      </c>
      <c r="HTT11">
        <f t="shared" si="92"/>
        <v>0</v>
      </c>
      <c r="HTU11">
        <f t="shared" si="92"/>
        <v>0</v>
      </c>
      <c r="HTV11">
        <f t="shared" si="92"/>
        <v>0</v>
      </c>
      <c r="HTW11">
        <f t="shared" si="92"/>
        <v>0</v>
      </c>
      <c r="HTX11">
        <f t="shared" si="92"/>
        <v>0</v>
      </c>
      <c r="HTY11">
        <f t="shared" si="92"/>
        <v>0</v>
      </c>
      <c r="HTZ11">
        <f t="shared" si="92"/>
        <v>0</v>
      </c>
      <c r="HUA11">
        <f t="shared" si="92"/>
        <v>0</v>
      </c>
      <c r="HUB11">
        <f t="shared" si="92"/>
        <v>0</v>
      </c>
      <c r="HUC11">
        <f t="shared" si="92"/>
        <v>0</v>
      </c>
      <c r="HUD11">
        <f t="shared" si="92"/>
        <v>0</v>
      </c>
      <c r="HUE11">
        <f t="shared" si="92"/>
        <v>0</v>
      </c>
      <c r="HUF11">
        <f t="shared" si="92"/>
        <v>0</v>
      </c>
      <c r="HUG11">
        <f t="shared" si="92"/>
        <v>0</v>
      </c>
      <c r="HUH11">
        <f t="shared" si="92"/>
        <v>0</v>
      </c>
      <c r="HUI11">
        <f t="shared" si="92"/>
        <v>0</v>
      </c>
      <c r="HUJ11">
        <f t="shared" si="92"/>
        <v>0</v>
      </c>
      <c r="HUK11">
        <f t="shared" si="92"/>
        <v>0</v>
      </c>
      <c r="HUL11">
        <f t="shared" si="92"/>
        <v>0</v>
      </c>
      <c r="HUM11">
        <f t="shared" si="92"/>
        <v>0</v>
      </c>
      <c r="HUN11">
        <f t="shared" si="92"/>
        <v>0</v>
      </c>
      <c r="HUO11">
        <f t="shared" si="92"/>
        <v>0</v>
      </c>
      <c r="HUP11">
        <f t="shared" si="92"/>
        <v>0</v>
      </c>
      <c r="HUQ11">
        <f t="shared" si="92"/>
        <v>0</v>
      </c>
      <c r="HUR11">
        <f t="shared" si="92"/>
        <v>0</v>
      </c>
      <c r="HUS11">
        <f t="shared" si="92"/>
        <v>0</v>
      </c>
      <c r="HUT11">
        <f t="shared" si="92"/>
        <v>0</v>
      </c>
      <c r="HUU11">
        <f t="shared" si="92"/>
        <v>0</v>
      </c>
      <c r="HUV11">
        <f t="shared" si="92"/>
        <v>0</v>
      </c>
      <c r="HUW11">
        <f t="shared" si="92"/>
        <v>0</v>
      </c>
      <c r="HUX11">
        <f t="shared" si="92"/>
        <v>0</v>
      </c>
      <c r="HUY11">
        <f t="shared" si="92"/>
        <v>0</v>
      </c>
      <c r="HUZ11">
        <f t="shared" si="92"/>
        <v>0</v>
      </c>
      <c r="HVA11">
        <f t="shared" si="92"/>
        <v>0</v>
      </c>
      <c r="HVB11">
        <f t="shared" si="92"/>
        <v>0</v>
      </c>
      <c r="HVC11">
        <f t="shared" si="92"/>
        <v>0</v>
      </c>
      <c r="HVD11">
        <f t="shared" si="92"/>
        <v>0</v>
      </c>
      <c r="HVE11">
        <f t="shared" si="92"/>
        <v>0</v>
      </c>
      <c r="HVF11">
        <f t="shared" si="92"/>
        <v>0</v>
      </c>
      <c r="HVG11">
        <f t="shared" si="92"/>
        <v>0</v>
      </c>
      <c r="HVH11">
        <f t="shared" si="92"/>
        <v>0</v>
      </c>
      <c r="HVI11">
        <f t="shared" si="92"/>
        <v>0</v>
      </c>
      <c r="HVJ11">
        <f t="shared" si="92"/>
        <v>0</v>
      </c>
      <c r="HVK11">
        <f t="shared" si="92"/>
        <v>0</v>
      </c>
      <c r="HVL11">
        <f t="shared" si="92"/>
        <v>0</v>
      </c>
      <c r="HVM11">
        <f t="shared" si="92"/>
        <v>0</v>
      </c>
      <c r="HVN11">
        <f t="shared" si="92"/>
        <v>0</v>
      </c>
      <c r="HVO11">
        <f t="shared" si="92"/>
        <v>0</v>
      </c>
      <c r="HVP11">
        <f t="shared" si="92"/>
        <v>0</v>
      </c>
      <c r="HVQ11">
        <f t="shared" si="92"/>
        <v>0</v>
      </c>
      <c r="HVR11">
        <f t="shared" si="92"/>
        <v>0</v>
      </c>
      <c r="HVS11">
        <f t="shared" si="92"/>
        <v>0</v>
      </c>
      <c r="HVT11">
        <f t="shared" si="92"/>
        <v>0</v>
      </c>
      <c r="HVU11">
        <f t="shared" si="92"/>
        <v>0</v>
      </c>
      <c r="HVV11">
        <f t="shared" si="92"/>
        <v>0</v>
      </c>
      <c r="HVW11">
        <f t="shared" si="92"/>
        <v>0</v>
      </c>
      <c r="HVX11">
        <f t="shared" si="92"/>
        <v>0</v>
      </c>
      <c r="HVY11">
        <f t="shared" si="92"/>
        <v>0</v>
      </c>
      <c r="HVZ11">
        <f t="shared" si="92"/>
        <v>0</v>
      </c>
      <c r="HWA11">
        <f t="shared" ref="HWA11:HYL11" si="93">HWB12</f>
        <v>0</v>
      </c>
      <c r="HWB11">
        <f t="shared" si="93"/>
        <v>0</v>
      </c>
      <c r="HWC11">
        <f t="shared" si="93"/>
        <v>0</v>
      </c>
      <c r="HWD11">
        <f t="shared" si="93"/>
        <v>0</v>
      </c>
      <c r="HWE11">
        <f t="shared" si="93"/>
        <v>0</v>
      </c>
      <c r="HWF11">
        <f t="shared" si="93"/>
        <v>0</v>
      </c>
      <c r="HWG11">
        <f t="shared" si="93"/>
        <v>0</v>
      </c>
      <c r="HWH11">
        <f t="shared" si="93"/>
        <v>0</v>
      </c>
      <c r="HWI11">
        <f t="shared" si="93"/>
        <v>0</v>
      </c>
      <c r="HWJ11">
        <f t="shared" si="93"/>
        <v>0</v>
      </c>
      <c r="HWK11">
        <f t="shared" si="93"/>
        <v>0</v>
      </c>
      <c r="HWL11">
        <f t="shared" si="93"/>
        <v>0</v>
      </c>
      <c r="HWM11">
        <f t="shared" si="93"/>
        <v>0</v>
      </c>
      <c r="HWN11">
        <f t="shared" si="93"/>
        <v>0</v>
      </c>
      <c r="HWO11">
        <f t="shared" si="93"/>
        <v>0</v>
      </c>
      <c r="HWP11">
        <f t="shared" si="93"/>
        <v>0</v>
      </c>
      <c r="HWQ11">
        <f t="shared" si="93"/>
        <v>0</v>
      </c>
      <c r="HWR11">
        <f t="shared" si="93"/>
        <v>0</v>
      </c>
      <c r="HWS11">
        <f t="shared" si="93"/>
        <v>0</v>
      </c>
      <c r="HWT11">
        <f t="shared" si="93"/>
        <v>0</v>
      </c>
      <c r="HWU11">
        <f t="shared" si="93"/>
        <v>0</v>
      </c>
      <c r="HWV11">
        <f t="shared" si="93"/>
        <v>0</v>
      </c>
      <c r="HWW11">
        <f t="shared" si="93"/>
        <v>0</v>
      </c>
      <c r="HWX11">
        <f t="shared" si="93"/>
        <v>0</v>
      </c>
      <c r="HWY11">
        <f t="shared" si="93"/>
        <v>0</v>
      </c>
      <c r="HWZ11">
        <f t="shared" si="93"/>
        <v>0</v>
      </c>
      <c r="HXA11">
        <f t="shared" si="93"/>
        <v>0</v>
      </c>
      <c r="HXB11">
        <f t="shared" si="93"/>
        <v>0</v>
      </c>
      <c r="HXC11">
        <f t="shared" si="93"/>
        <v>0</v>
      </c>
      <c r="HXD11">
        <f t="shared" si="93"/>
        <v>0</v>
      </c>
      <c r="HXE11">
        <f t="shared" si="93"/>
        <v>0</v>
      </c>
      <c r="HXF11">
        <f t="shared" si="93"/>
        <v>0</v>
      </c>
      <c r="HXG11">
        <f t="shared" si="93"/>
        <v>0</v>
      </c>
      <c r="HXH11">
        <f t="shared" si="93"/>
        <v>0</v>
      </c>
      <c r="HXI11">
        <f t="shared" si="93"/>
        <v>0</v>
      </c>
      <c r="HXJ11">
        <f t="shared" si="93"/>
        <v>0</v>
      </c>
      <c r="HXK11">
        <f t="shared" si="93"/>
        <v>0</v>
      </c>
      <c r="HXL11">
        <f t="shared" si="93"/>
        <v>0</v>
      </c>
      <c r="HXM11">
        <f t="shared" si="93"/>
        <v>0</v>
      </c>
      <c r="HXN11">
        <f t="shared" si="93"/>
        <v>0</v>
      </c>
      <c r="HXO11">
        <f t="shared" si="93"/>
        <v>0</v>
      </c>
      <c r="HXP11">
        <f t="shared" si="93"/>
        <v>0</v>
      </c>
      <c r="HXQ11">
        <f t="shared" si="93"/>
        <v>0</v>
      </c>
      <c r="HXR11">
        <f t="shared" si="93"/>
        <v>0</v>
      </c>
      <c r="HXS11">
        <f t="shared" si="93"/>
        <v>0</v>
      </c>
      <c r="HXT11">
        <f t="shared" si="93"/>
        <v>0</v>
      </c>
      <c r="HXU11">
        <f t="shared" si="93"/>
        <v>0</v>
      </c>
      <c r="HXV11">
        <f t="shared" si="93"/>
        <v>0</v>
      </c>
      <c r="HXW11">
        <f t="shared" si="93"/>
        <v>0</v>
      </c>
      <c r="HXX11">
        <f t="shared" si="93"/>
        <v>0</v>
      </c>
      <c r="HXY11">
        <f t="shared" si="93"/>
        <v>0</v>
      </c>
      <c r="HXZ11">
        <f t="shared" si="93"/>
        <v>0</v>
      </c>
      <c r="HYA11">
        <f t="shared" si="93"/>
        <v>0</v>
      </c>
      <c r="HYB11">
        <f t="shared" si="93"/>
        <v>0</v>
      </c>
      <c r="HYC11">
        <f t="shared" si="93"/>
        <v>0</v>
      </c>
      <c r="HYD11">
        <f t="shared" si="93"/>
        <v>0</v>
      </c>
      <c r="HYE11">
        <f t="shared" si="93"/>
        <v>0</v>
      </c>
      <c r="HYF11">
        <f t="shared" si="93"/>
        <v>0</v>
      </c>
      <c r="HYG11">
        <f t="shared" si="93"/>
        <v>0</v>
      </c>
      <c r="HYH11">
        <f t="shared" si="93"/>
        <v>0</v>
      </c>
      <c r="HYI11">
        <f t="shared" si="93"/>
        <v>0</v>
      </c>
      <c r="HYJ11">
        <f t="shared" si="93"/>
        <v>0</v>
      </c>
      <c r="HYK11">
        <f t="shared" si="93"/>
        <v>0</v>
      </c>
      <c r="HYL11">
        <f t="shared" si="93"/>
        <v>0</v>
      </c>
      <c r="HYM11">
        <f t="shared" ref="HYM11:IAX11" si="94">HYN12</f>
        <v>0</v>
      </c>
      <c r="HYN11">
        <f t="shared" si="94"/>
        <v>0</v>
      </c>
      <c r="HYO11">
        <f t="shared" si="94"/>
        <v>0</v>
      </c>
      <c r="HYP11">
        <f t="shared" si="94"/>
        <v>0</v>
      </c>
      <c r="HYQ11">
        <f t="shared" si="94"/>
        <v>0</v>
      </c>
      <c r="HYR11">
        <f t="shared" si="94"/>
        <v>0</v>
      </c>
      <c r="HYS11">
        <f t="shared" si="94"/>
        <v>0</v>
      </c>
      <c r="HYT11">
        <f t="shared" si="94"/>
        <v>0</v>
      </c>
      <c r="HYU11">
        <f t="shared" si="94"/>
        <v>0</v>
      </c>
      <c r="HYV11">
        <f t="shared" si="94"/>
        <v>0</v>
      </c>
      <c r="HYW11">
        <f t="shared" si="94"/>
        <v>0</v>
      </c>
      <c r="HYX11">
        <f t="shared" si="94"/>
        <v>0</v>
      </c>
      <c r="HYY11">
        <f t="shared" si="94"/>
        <v>0</v>
      </c>
      <c r="HYZ11">
        <f t="shared" si="94"/>
        <v>0</v>
      </c>
      <c r="HZA11">
        <f t="shared" si="94"/>
        <v>0</v>
      </c>
      <c r="HZB11">
        <f t="shared" si="94"/>
        <v>0</v>
      </c>
      <c r="HZC11">
        <f t="shared" si="94"/>
        <v>0</v>
      </c>
      <c r="HZD11">
        <f t="shared" si="94"/>
        <v>0</v>
      </c>
      <c r="HZE11">
        <f t="shared" si="94"/>
        <v>0</v>
      </c>
      <c r="HZF11">
        <f t="shared" si="94"/>
        <v>0</v>
      </c>
      <c r="HZG11">
        <f t="shared" si="94"/>
        <v>0</v>
      </c>
      <c r="HZH11">
        <f t="shared" si="94"/>
        <v>0</v>
      </c>
      <c r="HZI11">
        <f t="shared" si="94"/>
        <v>0</v>
      </c>
      <c r="HZJ11">
        <f t="shared" si="94"/>
        <v>0</v>
      </c>
      <c r="HZK11">
        <f t="shared" si="94"/>
        <v>0</v>
      </c>
      <c r="HZL11">
        <f t="shared" si="94"/>
        <v>0</v>
      </c>
      <c r="HZM11">
        <f t="shared" si="94"/>
        <v>0</v>
      </c>
      <c r="HZN11">
        <f t="shared" si="94"/>
        <v>0</v>
      </c>
      <c r="HZO11">
        <f t="shared" si="94"/>
        <v>0</v>
      </c>
      <c r="HZP11">
        <f t="shared" si="94"/>
        <v>0</v>
      </c>
      <c r="HZQ11">
        <f t="shared" si="94"/>
        <v>0</v>
      </c>
      <c r="HZR11">
        <f t="shared" si="94"/>
        <v>0</v>
      </c>
      <c r="HZS11">
        <f t="shared" si="94"/>
        <v>0</v>
      </c>
      <c r="HZT11">
        <f t="shared" si="94"/>
        <v>0</v>
      </c>
      <c r="HZU11">
        <f t="shared" si="94"/>
        <v>0</v>
      </c>
      <c r="HZV11">
        <f t="shared" si="94"/>
        <v>0</v>
      </c>
      <c r="HZW11">
        <f t="shared" si="94"/>
        <v>0</v>
      </c>
      <c r="HZX11">
        <f t="shared" si="94"/>
        <v>0</v>
      </c>
      <c r="HZY11">
        <f t="shared" si="94"/>
        <v>0</v>
      </c>
      <c r="HZZ11">
        <f t="shared" si="94"/>
        <v>0</v>
      </c>
      <c r="IAA11">
        <f t="shared" si="94"/>
        <v>0</v>
      </c>
      <c r="IAB11">
        <f t="shared" si="94"/>
        <v>0</v>
      </c>
      <c r="IAC11">
        <f t="shared" si="94"/>
        <v>0</v>
      </c>
      <c r="IAD11">
        <f t="shared" si="94"/>
        <v>0</v>
      </c>
      <c r="IAE11">
        <f t="shared" si="94"/>
        <v>0</v>
      </c>
      <c r="IAF11">
        <f t="shared" si="94"/>
        <v>0</v>
      </c>
      <c r="IAG11">
        <f t="shared" si="94"/>
        <v>0</v>
      </c>
      <c r="IAH11">
        <f t="shared" si="94"/>
        <v>0</v>
      </c>
      <c r="IAI11">
        <f t="shared" si="94"/>
        <v>0</v>
      </c>
      <c r="IAJ11">
        <f t="shared" si="94"/>
        <v>0</v>
      </c>
      <c r="IAK11">
        <f t="shared" si="94"/>
        <v>0</v>
      </c>
      <c r="IAL11">
        <f t="shared" si="94"/>
        <v>0</v>
      </c>
      <c r="IAM11">
        <f t="shared" si="94"/>
        <v>0</v>
      </c>
      <c r="IAN11">
        <f t="shared" si="94"/>
        <v>0</v>
      </c>
      <c r="IAO11">
        <f t="shared" si="94"/>
        <v>0</v>
      </c>
      <c r="IAP11">
        <f t="shared" si="94"/>
        <v>0</v>
      </c>
      <c r="IAQ11">
        <f t="shared" si="94"/>
        <v>0</v>
      </c>
      <c r="IAR11">
        <f t="shared" si="94"/>
        <v>0</v>
      </c>
      <c r="IAS11">
        <f t="shared" si="94"/>
        <v>0</v>
      </c>
      <c r="IAT11">
        <f t="shared" si="94"/>
        <v>0</v>
      </c>
      <c r="IAU11">
        <f t="shared" si="94"/>
        <v>0</v>
      </c>
      <c r="IAV11">
        <f t="shared" si="94"/>
        <v>0</v>
      </c>
      <c r="IAW11">
        <f t="shared" si="94"/>
        <v>0</v>
      </c>
      <c r="IAX11">
        <f t="shared" si="94"/>
        <v>0</v>
      </c>
      <c r="IAY11">
        <f t="shared" ref="IAY11:IDJ11" si="95">IAZ12</f>
        <v>0</v>
      </c>
      <c r="IAZ11">
        <f t="shared" si="95"/>
        <v>0</v>
      </c>
      <c r="IBA11">
        <f t="shared" si="95"/>
        <v>0</v>
      </c>
      <c r="IBB11">
        <f t="shared" si="95"/>
        <v>0</v>
      </c>
      <c r="IBC11">
        <f t="shared" si="95"/>
        <v>0</v>
      </c>
      <c r="IBD11">
        <f t="shared" si="95"/>
        <v>0</v>
      </c>
      <c r="IBE11">
        <f t="shared" si="95"/>
        <v>0</v>
      </c>
      <c r="IBF11">
        <f t="shared" si="95"/>
        <v>0</v>
      </c>
      <c r="IBG11">
        <f t="shared" si="95"/>
        <v>0</v>
      </c>
      <c r="IBH11">
        <f t="shared" si="95"/>
        <v>0</v>
      </c>
      <c r="IBI11">
        <f t="shared" si="95"/>
        <v>0</v>
      </c>
      <c r="IBJ11">
        <f t="shared" si="95"/>
        <v>0</v>
      </c>
      <c r="IBK11">
        <f t="shared" si="95"/>
        <v>0</v>
      </c>
      <c r="IBL11">
        <f t="shared" si="95"/>
        <v>0</v>
      </c>
      <c r="IBM11">
        <f t="shared" si="95"/>
        <v>0</v>
      </c>
      <c r="IBN11">
        <f t="shared" si="95"/>
        <v>0</v>
      </c>
      <c r="IBO11">
        <f t="shared" si="95"/>
        <v>0</v>
      </c>
      <c r="IBP11">
        <f t="shared" si="95"/>
        <v>0</v>
      </c>
      <c r="IBQ11">
        <f t="shared" si="95"/>
        <v>0</v>
      </c>
      <c r="IBR11">
        <f t="shared" si="95"/>
        <v>0</v>
      </c>
      <c r="IBS11">
        <f t="shared" si="95"/>
        <v>0</v>
      </c>
      <c r="IBT11">
        <f t="shared" si="95"/>
        <v>0</v>
      </c>
      <c r="IBU11">
        <f t="shared" si="95"/>
        <v>0</v>
      </c>
      <c r="IBV11">
        <f t="shared" si="95"/>
        <v>0</v>
      </c>
      <c r="IBW11">
        <f t="shared" si="95"/>
        <v>0</v>
      </c>
      <c r="IBX11">
        <f t="shared" si="95"/>
        <v>0</v>
      </c>
      <c r="IBY11">
        <f t="shared" si="95"/>
        <v>0</v>
      </c>
      <c r="IBZ11">
        <f t="shared" si="95"/>
        <v>0</v>
      </c>
      <c r="ICA11">
        <f t="shared" si="95"/>
        <v>0</v>
      </c>
      <c r="ICB11">
        <f t="shared" si="95"/>
        <v>0</v>
      </c>
      <c r="ICC11">
        <f t="shared" si="95"/>
        <v>0</v>
      </c>
      <c r="ICD11">
        <f t="shared" si="95"/>
        <v>0</v>
      </c>
      <c r="ICE11">
        <f t="shared" si="95"/>
        <v>0</v>
      </c>
      <c r="ICF11">
        <f t="shared" si="95"/>
        <v>0</v>
      </c>
      <c r="ICG11">
        <f t="shared" si="95"/>
        <v>0</v>
      </c>
      <c r="ICH11">
        <f t="shared" si="95"/>
        <v>0</v>
      </c>
      <c r="ICI11">
        <f t="shared" si="95"/>
        <v>0</v>
      </c>
      <c r="ICJ11">
        <f t="shared" si="95"/>
        <v>0</v>
      </c>
      <c r="ICK11">
        <f t="shared" si="95"/>
        <v>0</v>
      </c>
      <c r="ICL11">
        <f t="shared" si="95"/>
        <v>0</v>
      </c>
      <c r="ICM11">
        <f t="shared" si="95"/>
        <v>0</v>
      </c>
      <c r="ICN11">
        <f t="shared" si="95"/>
        <v>0</v>
      </c>
      <c r="ICO11">
        <f t="shared" si="95"/>
        <v>0</v>
      </c>
      <c r="ICP11">
        <f t="shared" si="95"/>
        <v>0</v>
      </c>
      <c r="ICQ11">
        <f t="shared" si="95"/>
        <v>0</v>
      </c>
      <c r="ICR11">
        <f t="shared" si="95"/>
        <v>0</v>
      </c>
      <c r="ICS11">
        <f t="shared" si="95"/>
        <v>0</v>
      </c>
      <c r="ICT11">
        <f t="shared" si="95"/>
        <v>0</v>
      </c>
      <c r="ICU11">
        <f t="shared" si="95"/>
        <v>0</v>
      </c>
      <c r="ICV11">
        <f t="shared" si="95"/>
        <v>0</v>
      </c>
      <c r="ICW11">
        <f t="shared" si="95"/>
        <v>0</v>
      </c>
      <c r="ICX11">
        <f t="shared" si="95"/>
        <v>0</v>
      </c>
      <c r="ICY11">
        <f t="shared" si="95"/>
        <v>0</v>
      </c>
      <c r="ICZ11">
        <f t="shared" si="95"/>
        <v>0</v>
      </c>
      <c r="IDA11">
        <f t="shared" si="95"/>
        <v>0</v>
      </c>
      <c r="IDB11">
        <f t="shared" si="95"/>
        <v>0</v>
      </c>
      <c r="IDC11">
        <f t="shared" si="95"/>
        <v>0</v>
      </c>
      <c r="IDD11">
        <f t="shared" si="95"/>
        <v>0</v>
      </c>
      <c r="IDE11">
        <f t="shared" si="95"/>
        <v>0</v>
      </c>
      <c r="IDF11">
        <f t="shared" si="95"/>
        <v>0</v>
      </c>
      <c r="IDG11">
        <f t="shared" si="95"/>
        <v>0</v>
      </c>
      <c r="IDH11">
        <f t="shared" si="95"/>
        <v>0</v>
      </c>
      <c r="IDI11">
        <f t="shared" si="95"/>
        <v>0</v>
      </c>
      <c r="IDJ11">
        <f t="shared" si="95"/>
        <v>0</v>
      </c>
      <c r="IDK11">
        <f t="shared" ref="IDK11:IFV11" si="96">IDL12</f>
        <v>0</v>
      </c>
      <c r="IDL11">
        <f t="shared" si="96"/>
        <v>0</v>
      </c>
      <c r="IDM11">
        <f t="shared" si="96"/>
        <v>0</v>
      </c>
      <c r="IDN11">
        <f t="shared" si="96"/>
        <v>0</v>
      </c>
      <c r="IDO11">
        <f t="shared" si="96"/>
        <v>0</v>
      </c>
      <c r="IDP11">
        <f t="shared" si="96"/>
        <v>0</v>
      </c>
      <c r="IDQ11">
        <f t="shared" si="96"/>
        <v>0</v>
      </c>
      <c r="IDR11">
        <f t="shared" si="96"/>
        <v>0</v>
      </c>
      <c r="IDS11">
        <f t="shared" si="96"/>
        <v>0</v>
      </c>
      <c r="IDT11">
        <f t="shared" si="96"/>
        <v>0</v>
      </c>
      <c r="IDU11">
        <f t="shared" si="96"/>
        <v>0</v>
      </c>
      <c r="IDV11">
        <f t="shared" si="96"/>
        <v>0</v>
      </c>
      <c r="IDW11">
        <f t="shared" si="96"/>
        <v>0</v>
      </c>
      <c r="IDX11">
        <f t="shared" si="96"/>
        <v>0</v>
      </c>
      <c r="IDY11">
        <f t="shared" si="96"/>
        <v>0</v>
      </c>
      <c r="IDZ11">
        <f t="shared" si="96"/>
        <v>0</v>
      </c>
      <c r="IEA11">
        <f t="shared" si="96"/>
        <v>0</v>
      </c>
      <c r="IEB11">
        <f t="shared" si="96"/>
        <v>0</v>
      </c>
      <c r="IEC11">
        <f t="shared" si="96"/>
        <v>0</v>
      </c>
      <c r="IED11">
        <f t="shared" si="96"/>
        <v>0</v>
      </c>
      <c r="IEE11">
        <f t="shared" si="96"/>
        <v>0</v>
      </c>
      <c r="IEF11">
        <f t="shared" si="96"/>
        <v>0</v>
      </c>
      <c r="IEG11">
        <f t="shared" si="96"/>
        <v>0</v>
      </c>
      <c r="IEH11">
        <f t="shared" si="96"/>
        <v>0</v>
      </c>
      <c r="IEI11">
        <f t="shared" si="96"/>
        <v>0</v>
      </c>
      <c r="IEJ11">
        <f t="shared" si="96"/>
        <v>0</v>
      </c>
      <c r="IEK11">
        <f t="shared" si="96"/>
        <v>0</v>
      </c>
      <c r="IEL11">
        <f t="shared" si="96"/>
        <v>0</v>
      </c>
      <c r="IEM11">
        <f t="shared" si="96"/>
        <v>0</v>
      </c>
      <c r="IEN11">
        <f t="shared" si="96"/>
        <v>0</v>
      </c>
      <c r="IEO11">
        <f t="shared" si="96"/>
        <v>0</v>
      </c>
      <c r="IEP11">
        <f t="shared" si="96"/>
        <v>0</v>
      </c>
      <c r="IEQ11">
        <f t="shared" si="96"/>
        <v>0</v>
      </c>
      <c r="IER11">
        <f t="shared" si="96"/>
        <v>0</v>
      </c>
      <c r="IES11">
        <f t="shared" si="96"/>
        <v>0</v>
      </c>
      <c r="IET11">
        <f t="shared" si="96"/>
        <v>0</v>
      </c>
      <c r="IEU11">
        <f t="shared" si="96"/>
        <v>0</v>
      </c>
      <c r="IEV11">
        <f t="shared" si="96"/>
        <v>0</v>
      </c>
      <c r="IEW11">
        <f t="shared" si="96"/>
        <v>0</v>
      </c>
      <c r="IEX11">
        <f t="shared" si="96"/>
        <v>0</v>
      </c>
      <c r="IEY11">
        <f t="shared" si="96"/>
        <v>0</v>
      </c>
      <c r="IEZ11">
        <f t="shared" si="96"/>
        <v>0</v>
      </c>
      <c r="IFA11">
        <f t="shared" si="96"/>
        <v>0</v>
      </c>
      <c r="IFB11">
        <f t="shared" si="96"/>
        <v>0</v>
      </c>
      <c r="IFC11">
        <f t="shared" si="96"/>
        <v>0</v>
      </c>
      <c r="IFD11">
        <f t="shared" si="96"/>
        <v>0</v>
      </c>
      <c r="IFE11">
        <f t="shared" si="96"/>
        <v>0</v>
      </c>
      <c r="IFF11">
        <f t="shared" si="96"/>
        <v>0</v>
      </c>
      <c r="IFG11">
        <f t="shared" si="96"/>
        <v>0</v>
      </c>
      <c r="IFH11">
        <f t="shared" si="96"/>
        <v>0</v>
      </c>
      <c r="IFI11">
        <f t="shared" si="96"/>
        <v>0</v>
      </c>
      <c r="IFJ11">
        <f t="shared" si="96"/>
        <v>0</v>
      </c>
      <c r="IFK11">
        <f t="shared" si="96"/>
        <v>0</v>
      </c>
      <c r="IFL11">
        <f t="shared" si="96"/>
        <v>0</v>
      </c>
      <c r="IFM11">
        <f t="shared" si="96"/>
        <v>0</v>
      </c>
      <c r="IFN11">
        <f t="shared" si="96"/>
        <v>0</v>
      </c>
      <c r="IFO11">
        <f t="shared" si="96"/>
        <v>0</v>
      </c>
      <c r="IFP11">
        <f t="shared" si="96"/>
        <v>0</v>
      </c>
      <c r="IFQ11">
        <f t="shared" si="96"/>
        <v>0</v>
      </c>
      <c r="IFR11">
        <f t="shared" si="96"/>
        <v>0</v>
      </c>
      <c r="IFS11">
        <f t="shared" si="96"/>
        <v>0</v>
      </c>
      <c r="IFT11">
        <f t="shared" si="96"/>
        <v>0</v>
      </c>
      <c r="IFU11">
        <f t="shared" si="96"/>
        <v>0</v>
      </c>
      <c r="IFV11">
        <f t="shared" si="96"/>
        <v>0</v>
      </c>
      <c r="IFW11">
        <f t="shared" ref="IFW11:IIH11" si="97">IFX12</f>
        <v>0</v>
      </c>
      <c r="IFX11">
        <f t="shared" si="97"/>
        <v>0</v>
      </c>
      <c r="IFY11">
        <f t="shared" si="97"/>
        <v>0</v>
      </c>
      <c r="IFZ11">
        <f t="shared" si="97"/>
        <v>0</v>
      </c>
      <c r="IGA11">
        <f t="shared" si="97"/>
        <v>0</v>
      </c>
      <c r="IGB11">
        <f t="shared" si="97"/>
        <v>0</v>
      </c>
      <c r="IGC11">
        <f t="shared" si="97"/>
        <v>0</v>
      </c>
      <c r="IGD11">
        <f t="shared" si="97"/>
        <v>0</v>
      </c>
      <c r="IGE11">
        <f t="shared" si="97"/>
        <v>0</v>
      </c>
      <c r="IGF11">
        <f t="shared" si="97"/>
        <v>0</v>
      </c>
      <c r="IGG11">
        <f t="shared" si="97"/>
        <v>0</v>
      </c>
      <c r="IGH11">
        <f t="shared" si="97"/>
        <v>0</v>
      </c>
      <c r="IGI11">
        <f t="shared" si="97"/>
        <v>0</v>
      </c>
      <c r="IGJ11">
        <f t="shared" si="97"/>
        <v>0</v>
      </c>
      <c r="IGK11">
        <f t="shared" si="97"/>
        <v>0</v>
      </c>
      <c r="IGL11">
        <f t="shared" si="97"/>
        <v>0</v>
      </c>
      <c r="IGM11">
        <f t="shared" si="97"/>
        <v>0</v>
      </c>
      <c r="IGN11">
        <f t="shared" si="97"/>
        <v>0</v>
      </c>
      <c r="IGO11">
        <f t="shared" si="97"/>
        <v>0</v>
      </c>
      <c r="IGP11">
        <f t="shared" si="97"/>
        <v>0</v>
      </c>
      <c r="IGQ11">
        <f t="shared" si="97"/>
        <v>0</v>
      </c>
      <c r="IGR11">
        <f t="shared" si="97"/>
        <v>0</v>
      </c>
      <c r="IGS11">
        <f t="shared" si="97"/>
        <v>0</v>
      </c>
      <c r="IGT11">
        <f t="shared" si="97"/>
        <v>0</v>
      </c>
      <c r="IGU11">
        <f t="shared" si="97"/>
        <v>0</v>
      </c>
      <c r="IGV11">
        <f t="shared" si="97"/>
        <v>0</v>
      </c>
      <c r="IGW11">
        <f t="shared" si="97"/>
        <v>0</v>
      </c>
      <c r="IGX11">
        <f t="shared" si="97"/>
        <v>0</v>
      </c>
      <c r="IGY11">
        <f t="shared" si="97"/>
        <v>0</v>
      </c>
      <c r="IGZ11">
        <f t="shared" si="97"/>
        <v>0</v>
      </c>
      <c r="IHA11">
        <f t="shared" si="97"/>
        <v>0</v>
      </c>
      <c r="IHB11">
        <f t="shared" si="97"/>
        <v>0</v>
      </c>
      <c r="IHC11">
        <f t="shared" si="97"/>
        <v>0</v>
      </c>
      <c r="IHD11">
        <f t="shared" si="97"/>
        <v>0</v>
      </c>
      <c r="IHE11">
        <f t="shared" si="97"/>
        <v>0</v>
      </c>
      <c r="IHF11">
        <f t="shared" si="97"/>
        <v>0</v>
      </c>
      <c r="IHG11">
        <f t="shared" si="97"/>
        <v>0</v>
      </c>
      <c r="IHH11">
        <f t="shared" si="97"/>
        <v>0</v>
      </c>
      <c r="IHI11">
        <f t="shared" si="97"/>
        <v>0</v>
      </c>
      <c r="IHJ11">
        <f t="shared" si="97"/>
        <v>0</v>
      </c>
      <c r="IHK11">
        <f t="shared" si="97"/>
        <v>0</v>
      </c>
      <c r="IHL11">
        <f t="shared" si="97"/>
        <v>0</v>
      </c>
      <c r="IHM11">
        <f t="shared" si="97"/>
        <v>0</v>
      </c>
      <c r="IHN11">
        <f t="shared" si="97"/>
        <v>0</v>
      </c>
      <c r="IHO11">
        <f t="shared" si="97"/>
        <v>0</v>
      </c>
      <c r="IHP11">
        <f t="shared" si="97"/>
        <v>0</v>
      </c>
      <c r="IHQ11">
        <f t="shared" si="97"/>
        <v>0</v>
      </c>
      <c r="IHR11">
        <f t="shared" si="97"/>
        <v>0</v>
      </c>
      <c r="IHS11">
        <f t="shared" si="97"/>
        <v>0</v>
      </c>
      <c r="IHT11">
        <f t="shared" si="97"/>
        <v>0</v>
      </c>
      <c r="IHU11">
        <f t="shared" si="97"/>
        <v>0</v>
      </c>
      <c r="IHV11">
        <f t="shared" si="97"/>
        <v>0</v>
      </c>
      <c r="IHW11">
        <f t="shared" si="97"/>
        <v>0</v>
      </c>
      <c r="IHX11">
        <f t="shared" si="97"/>
        <v>0</v>
      </c>
      <c r="IHY11">
        <f t="shared" si="97"/>
        <v>0</v>
      </c>
      <c r="IHZ11">
        <f t="shared" si="97"/>
        <v>0</v>
      </c>
      <c r="IIA11">
        <f t="shared" si="97"/>
        <v>0</v>
      </c>
      <c r="IIB11">
        <f t="shared" si="97"/>
        <v>0</v>
      </c>
      <c r="IIC11">
        <f t="shared" si="97"/>
        <v>0</v>
      </c>
      <c r="IID11">
        <f t="shared" si="97"/>
        <v>0</v>
      </c>
      <c r="IIE11">
        <f t="shared" si="97"/>
        <v>0</v>
      </c>
      <c r="IIF11">
        <f t="shared" si="97"/>
        <v>0</v>
      </c>
      <c r="IIG11">
        <f t="shared" si="97"/>
        <v>0</v>
      </c>
      <c r="IIH11">
        <f t="shared" si="97"/>
        <v>0</v>
      </c>
      <c r="III11">
        <f t="shared" ref="III11:IKT11" si="98">IIJ12</f>
        <v>0</v>
      </c>
      <c r="IIJ11">
        <f t="shared" si="98"/>
        <v>0</v>
      </c>
      <c r="IIK11">
        <f t="shared" si="98"/>
        <v>0</v>
      </c>
      <c r="IIL11">
        <f t="shared" si="98"/>
        <v>0</v>
      </c>
      <c r="IIM11">
        <f t="shared" si="98"/>
        <v>0</v>
      </c>
      <c r="IIN11">
        <f t="shared" si="98"/>
        <v>0</v>
      </c>
      <c r="IIO11">
        <f t="shared" si="98"/>
        <v>0</v>
      </c>
      <c r="IIP11">
        <f t="shared" si="98"/>
        <v>0</v>
      </c>
      <c r="IIQ11">
        <f t="shared" si="98"/>
        <v>0</v>
      </c>
      <c r="IIR11">
        <f t="shared" si="98"/>
        <v>0</v>
      </c>
      <c r="IIS11">
        <f t="shared" si="98"/>
        <v>0</v>
      </c>
      <c r="IIT11">
        <f t="shared" si="98"/>
        <v>0</v>
      </c>
      <c r="IIU11">
        <f t="shared" si="98"/>
        <v>0</v>
      </c>
      <c r="IIV11">
        <f t="shared" si="98"/>
        <v>0</v>
      </c>
      <c r="IIW11">
        <f t="shared" si="98"/>
        <v>0</v>
      </c>
      <c r="IIX11">
        <f t="shared" si="98"/>
        <v>0</v>
      </c>
      <c r="IIY11">
        <f t="shared" si="98"/>
        <v>0</v>
      </c>
      <c r="IIZ11">
        <f t="shared" si="98"/>
        <v>0</v>
      </c>
      <c r="IJA11">
        <f t="shared" si="98"/>
        <v>0</v>
      </c>
      <c r="IJB11">
        <f t="shared" si="98"/>
        <v>0</v>
      </c>
      <c r="IJC11">
        <f t="shared" si="98"/>
        <v>0</v>
      </c>
      <c r="IJD11">
        <f t="shared" si="98"/>
        <v>0</v>
      </c>
      <c r="IJE11">
        <f t="shared" si="98"/>
        <v>0</v>
      </c>
      <c r="IJF11">
        <f t="shared" si="98"/>
        <v>0</v>
      </c>
      <c r="IJG11">
        <f t="shared" si="98"/>
        <v>0</v>
      </c>
      <c r="IJH11">
        <f t="shared" si="98"/>
        <v>0</v>
      </c>
      <c r="IJI11">
        <f t="shared" si="98"/>
        <v>0</v>
      </c>
      <c r="IJJ11">
        <f t="shared" si="98"/>
        <v>0</v>
      </c>
      <c r="IJK11">
        <f t="shared" si="98"/>
        <v>0</v>
      </c>
      <c r="IJL11">
        <f t="shared" si="98"/>
        <v>0</v>
      </c>
      <c r="IJM11">
        <f t="shared" si="98"/>
        <v>0</v>
      </c>
      <c r="IJN11">
        <f t="shared" si="98"/>
        <v>0</v>
      </c>
      <c r="IJO11">
        <f t="shared" si="98"/>
        <v>0</v>
      </c>
      <c r="IJP11">
        <f t="shared" si="98"/>
        <v>0</v>
      </c>
      <c r="IJQ11">
        <f t="shared" si="98"/>
        <v>0</v>
      </c>
      <c r="IJR11">
        <f t="shared" si="98"/>
        <v>0</v>
      </c>
      <c r="IJS11">
        <f t="shared" si="98"/>
        <v>0</v>
      </c>
      <c r="IJT11">
        <f t="shared" si="98"/>
        <v>0</v>
      </c>
      <c r="IJU11">
        <f t="shared" si="98"/>
        <v>0</v>
      </c>
      <c r="IJV11">
        <f t="shared" si="98"/>
        <v>0</v>
      </c>
      <c r="IJW11">
        <f t="shared" si="98"/>
        <v>0</v>
      </c>
      <c r="IJX11">
        <f t="shared" si="98"/>
        <v>0</v>
      </c>
      <c r="IJY11">
        <f t="shared" si="98"/>
        <v>0</v>
      </c>
      <c r="IJZ11">
        <f t="shared" si="98"/>
        <v>0</v>
      </c>
      <c r="IKA11">
        <f t="shared" si="98"/>
        <v>0</v>
      </c>
      <c r="IKB11">
        <f t="shared" si="98"/>
        <v>0</v>
      </c>
      <c r="IKC11">
        <f t="shared" si="98"/>
        <v>0</v>
      </c>
      <c r="IKD11">
        <f t="shared" si="98"/>
        <v>0</v>
      </c>
      <c r="IKE11">
        <f t="shared" si="98"/>
        <v>0</v>
      </c>
      <c r="IKF11">
        <f t="shared" si="98"/>
        <v>0</v>
      </c>
      <c r="IKG11">
        <f t="shared" si="98"/>
        <v>0</v>
      </c>
      <c r="IKH11">
        <f t="shared" si="98"/>
        <v>0</v>
      </c>
      <c r="IKI11">
        <f t="shared" si="98"/>
        <v>0</v>
      </c>
      <c r="IKJ11">
        <f t="shared" si="98"/>
        <v>0</v>
      </c>
      <c r="IKK11">
        <f t="shared" si="98"/>
        <v>0</v>
      </c>
      <c r="IKL11">
        <f t="shared" si="98"/>
        <v>0</v>
      </c>
      <c r="IKM11">
        <f t="shared" si="98"/>
        <v>0</v>
      </c>
      <c r="IKN11">
        <f t="shared" si="98"/>
        <v>0</v>
      </c>
      <c r="IKO11">
        <f t="shared" si="98"/>
        <v>0</v>
      </c>
      <c r="IKP11">
        <f t="shared" si="98"/>
        <v>0</v>
      </c>
      <c r="IKQ11">
        <f t="shared" si="98"/>
        <v>0</v>
      </c>
      <c r="IKR11">
        <f t="shared" si="98"/>
        <v>0</v>
      </c>
      <c r="IKS11">
        <f t="shared" si="98"/>
        <v>0</v>
      </c>
      <c r="IKT11">
        <f t="shared" si="98"/>
        <v>0</v>
      </c>
      <c r="IKU11">
        <f t="shared" ref="IKU11:INF11" si="99">IKV12</f>
        <v>0</v>
      </c>
      <c r="IKV11">
        <f t="shared" si="99"/>
        <v>0</v>
      </c>
      <c r="IKW11">
        <f t="shared" si="99"/>
        <v>0</v>
      </c>
      <c r="IKX11">
        <f t="shared" si="99"/>
        <v>0</v>
      </c>
      <c r="IKY11">
        <f t="shared" si="99"/>
        <v>0</v>
      </c>
      <c r="IKZ11">
        <f t="shared" si="99"/>
        <v>0</v>
      </c>
      <c r="ILA11">
        <f t="shared" si="99"/>
        <v>0</v>
      </c>
      <c r="ILB11">
        <f t="shared" si="99"/>
        <v>0</v>
      </c>
      <c r="ILC11">
        <f t="shared" si="99"/>
        <v>0</v>
      </c>
      <c r="ILD11">
        <f t="shared" si="99"/>
        <v>0</v>
      </c>
      <c r="ILE11">
        <f t="shared" si="99"/>
        <v>0</v>
      </c>
      <c r="ILF11">
        <f t="shared" si="99"/>
        <v>0</v>
      </c>
      <c r="ILG11">
        <f t="shared" si="99"/>
        <v>0</v>
      </c>
      <c r="ILH11">
        <f t="shared" si="99"/>
        <v>0</v>
      </c>
      <c r="ILI11">
        <f t="shared" si="99"/>
        <v>0</v>
      </c>
      <c r="ILJ11">
        <f t="shared" si="99"/>
        <v>0</v>
      </c>
      <c r="ILK11">
        <f t="shared" si="99"/>
        <v>0</v>
      </c>
      <c r="ILL11">
        <f t="shared" si="99"/>
        <v>0</v>
      </c>
      <c r="ILM11">
        <f t="shared" si="99"/>
        <v>0</v>
      </c>
      <c r="ILN11">
        <f t="shared" si="99"/>
        <v>0</v>
      </c>
      <c r="ILO11">
        <f t="shared" si="99"/>
        <v>0</v>
      </c>
      <c r="ILP11">
        <f t="shared" si="99"/>
        <v>0</v>
      </c>
      <c r="ILQ11">
        <f t="shared" si="99"/>
        <v>0</v>
      </c>
      <c r="ILR11">
        <f t="shared" si="99"/>
        <v>0</v>
      </c>
      <c r="ILS11">
        <f t="shared" si="99"/>
        <v>0</v>
      </c>
      <c r="ILT11">
        <f t="shared" si="99"/>
        <v>0</v>
      </c>
      <c r="ILU11">
        <f t="shared" si="99"/>
        <v>0</v>
      </c>
      <c r="ILV11">
        <f t="shared" si="99"/>
        <v>0</v>
      </c>
      <c r="ILW11">
        <f t="shared" si="99"/>
        <v>0</v>
      </c>
      <c r="ILX11">
        <f t="shared" si="99"/>
        <v>0</v>
      </c>
      <c r="ILY11">
        <f t="shared" si="99"/>
        <v>0</v>
      </c>
      <c r="ILZ11">
        <f t="shared" si="99"/>
        <v>0</v>
      </c>
      <c r="IMA11">
        <f t="shared" si="99"/>
        <v>0</v>
      </c>
      <c r="IMB11">
        <f t="shared" si="99"/>
        <v>0</v>
      </c>
      <c r="IMC11">
        <f t="shared" si="99"/>
        <v>0</v>
      </c>
      <c r="IMD11">
        <f t="shared" si="99"/>
        <v>0</v>
      </c>
      <c r="IME11">
        <f t="shared" si="99"/>
        <v>0</v>
      </c>
      <c r="IMF11">
        <f t="shared" si="99"/>
        <v>0</v>
      </c>
      <c r="IMG11">
        <f t="shared" si="99"/>
        <v>0</v>
      </c>
      <c r="IMH11">
        <f t="shared" si="99"/>
        <v>0</v>
      </c>
      <c r="IMI11">
        <f t="shared" si="99"/>
        <v>0</v>
      </c>
      <c r="IMJ11">
        <f t="shared" si="99"/>
        <v>0</v>
      </c>
      <c r="IMK11">
        <f t="shared" si="99"/>
        <v>0</v>
      </c>
      <c r="IML11">
        <f t="shared" si="99"/>
        <v>0</v>
      </c>
      <c r="IMM11">
        <f t="shared" si="99"/>
        <v>0</v>
      </c>
      <c r="IMN11">
        <f t="shared" si="99"/>
        <v>0</v>
      </c>
      <c r="IMO11">
        <f t="shared" si="99"/>
        <v>0</v>
      </c>
      <c r="IMP11">
        <f t="shared" si="99"/>
        <v>0</v>
      </c>
      <c r="IMQ11">
        <f t="shared" si="99"/>
        <v>0</v>
      </c>
      <c r="IMR11">
        <f t="shared" si="99"/>
        <v>0</v>
      </c>
      <c r="IMS11">
        <f t="shared" si="99"/>
        <v>0</v>
      </c>
      <c r="IMT11">
        <f t="shared" si="99"/>
        <v>0</v>
      </c>
      <c r="IMU11">
        <f t="shared" si="99"/>
        <v>0</v>
      </c>
      <c r="IMV11">
        <f t="shared" si="99"/>
        <v>0</v>
      </c>
      <c r="IMW11">
        <f t="shared" si="99"/>
        <v>0</v>
      </c>
      <c r="IMX11">
        <f t="shared" si="99"/>
        <v>0</v>
      </c>
      <c r="IMY11">
        <f t="shared" si="99"/>
        <v>0</v>
      </c>
      <c r="IMZ11">
        <f t="shared" si="99"/>
        <v>0</v>
      </c>
      <c r="INA11">
        <f t="shared" si="99"/>
        <v>0</v>
      </c>
      <c r="INB11">
        <f t="shared" si="99"/>
        <v>0</v>
      </c>
      <c r="INC11">
        <f t="shared" si="99"/>
        <v>0</v>
      </c>
      <c r="IND11">
        <f t="shared" si="99"/>
        <v>0</v>
      </c>
      <c r="INE11">
        <f t="shared" si="99"/>
        <v>0</v>
      </c>
      <c r="INF11">
        <f t="shared" si="99"/>
        <v>0</v>
      </c>
      <c r="ING11">
        <f t="shared" ref="ING11:IPR11" si="100">INH12</f>
        <v>0</v>
      </c>
      <c r="INH11">
        <f t="shared" si="100"/>
        <v>0</v>
      </c>
      <c r="INI11">
        <f t="shared" si="100"/>
        <v>0</v>
      </c>
      <c r="INJ11">
        <f t="shared" si="100"/>
        <v>0</v>
      </c>
      <c r="INK11">
        <f t="shared" si="100"/>
        <v>0</v>
      </c>
      <c r="INL11">
        <f t="shared" si="100"/>
        <v>0</v>
      </c>
      <c r="INM11">
        <f t="shared" si="100"/>
        <v>0</v>
      </c>
      <c r="INN11">
        <f t="shared" si="100"/>
        <v>0</v>
      </c>
      <c r="INO11">
        <f t="shared" si="100"/>
        <v>0</v>
      </c>
      <c r="INP11">
        <f t="shared" si="100"/>
        <v>0</v>
      </c>
      <c r="INQ11">
        <f t="shared" si="100"/>
        <v>0</v>
      </c>
      <c r="INR11">
        <f t="shared" si="100"/>
        <v>0</v>
      </c>
      <c r="INS11">
        <f t="shared" si="100"/>
        <v>0</v>
      </c>
      <c r="INT11">
        <f t="shared" si="100"/>
        <v>0</v>
      </c>
      <c r="INU11">
        <f t="shared" si="100"/>
        <v>0</v>
      </c>
      <c r="INV11">
        <f t="shared" si="100"/>
        <v>0</v>
      </c>
      <c r="INW11">
        <f t="shared" si="100"/>
        <v>0</v>
      </c>
      <c r="INX11">
        <f t="shared" si="100"/>
        <v>0</v>
      </c>
      <c r="INY11">
        <f t="shared" si="100"/>
        <v>0</v>
      </c>
      <c r="INZ11">
        <f t="shared" si="100"/>
        <v>0</v>
      </c>
      <c r="IOA11">
        <f t="shared" si="100"/>
        <v>0</v>
      </c>
      <c r="IOB11">
        <f t="shared" si="100"/>
        <v>0</v>
      </c>
      <c r="IOC11">
        <f t="shared" si="100"/>
        <v>0</v>
      </c>
      <c r="IOD11">
        <f t="shared" si="100"/>
        <v>0</v>
      </c>
      <c r="IOE11">
        <f t="shared" si="100"/>
        <v>0</v>
      </c>
      <c r="IOF11">
        <f t="shared" si="100"/>
        <v>0</v>
      </c>
      <c r="IOG11">
        <f t="shared" si="100"/>
        <v>0</v>
      </c>
      <c r="IOH11">
        <f t="shared" si="100"/>
        <v>0</v>
      </c>
      <c r="IOI11">
        <f t="shared" si="100"/>
        <v>0</v>
      </c>
      <c r="IOJ11">
        <f t="shared" si="100"/>
        <v>0</v>
      </c>
      <c r="IOK11">
        <f t="shared" si="100"/>
        <v>0</v>
      </c>
      <c r="IOL11">
        <f t="shared" si="100"/>
        <v>0</v>
      </c>
      <c r="IOM11">
        <f t="shared" si="100"/>
        <v>0</v>
      </c>
      <c r="ION11">
        <f t="shared" si="100"/>
        <v>0</v>
      </c>
      <c r="IOO11">
        <f t="shared" si="100"/>
        <v>0</v>
      </c>
      <c r="IOP11">
        <f t="shared" si="100"/>
        <v>0</v>
      </c>
      <c r="IOQ11">
        <f t="shared" si="100"/>
        <v>0</v>
      </c>
      <c r="IOR11">
        <f t="shared" si="100"/>
        <v>0</v>
      </c>
      <c r="IOS11">
        <f t="shared" si="100"/>
        <v>0</v>
      </c>
      <c r="IOT11">
        <f t="shared" si="100"/>
        <v>0</v>
      </c>
      <c r="IOU11">
        <f t="shared" si="100"/>
        <v>0</v>
      </c>
      <c r="IOV11">
        <f t="shared" si="100"/>
        <v>0</v>
      </c>
      <c r="IOW11">
        <f t="shared" si="100"/>
        <v>0</v>
      </c>
      <c r="IOX11">
        <f t="shared" si="100"/>
        <v>0</v>
      </c>
      <c r="IOY11">
        <f t="shared" si="100"/>
        <v>0</v>
      </c>
      <c r="IOZ11">
        <f t="shared" si="100"/>
        <v>0</v>
      </c>
      <c r="IPA11">
        <f t="shared" si="100"/>
        <v>0</v>
      </c>
      <c r="IPB11">
        <f t="shared" si="100"/>
        <v>0</v>
      </c>
      <c r="IPC11">
        <f t="shared" si="100"/>
        <v>0</v>
      </c>
      <c r="IPD11">
        <f t="shared" si="100"/>
        <v>0</v>
      </c>
      <c r="IPE11">
        <f t="shared" si="100"/>
        <v>0</v>
      </c>
      <c r="IPF11">
        <f t="shared" si="100"/>
        <v>0</v>
      </c>
      <c r="IPG11">
        <f t="shared" si="100"/>
        <v>0</v>
      </c>
      <c r="IPH11">
        <f t="shared" si="100"/>
        <v>0</v>
      </c>
      <c r="IPI11">
        <f t="shared" si="100"/>
        <v>0</v>
      </c>
      <c r="IPJ11">
        <f t="shared" si="100"/>
        <v>0</v>
      </c>
      <c r="IPK11">
        <f t="shared" si="100"/>
        <v>0</v>
      </c>
      <c r="IPL11">
        <f t="shared" si="100"/>
        <v>0</v>
      </c>
      <c r="IPM11">
        <f t="shared" si="100"/>
        <v>0</v>
      </c>
      <c r="IPN11">
        <f t="shared" si="100"/>
        <v>0</v>
      </c>
      <c r="IPO11">
        <f t="shared" si="100"/>
        <v>0</v>
      </c>
      <c r="IPP11">
        <f t="shared" si="100"/>
        <v>0</v>
      </c>
      <c r="IPQ11">
        <f t="shared" si="100"/>
        <v>0</v>
      </c>
      <c r="IPR11">
        <f t="shared" si="100"/>
        <v>0</v>
      </c>
      <c r="IPS11">
        <f t="shared" ref="IPS11:ISD11" si="101">IPT12</f>
        <v>0</v>
      </c>
      <c r="IPT11">
        <f t="shared" si="101"/>
        <v>0</v>
      </c>
      <c r="IPU11">
        <f t="shared" si="101"/>
        <v>0</v>
      </c>
      <c r="IPV11">
        <f t="shared" si="101"/>
        <v>0</v>
      </c>
      <c r="IPW11">
        <f t="shared" si="101"/>
        <v>0</v>
      </c>
      <c r="IPX11">
        <f t="shared" si="101"/>
        <v>0</v>
      </c>
      <c r="IPY11">
        <f t="shared" si="101"/>
        <v>0</v>
      </c>
      <c r="IPZ11">
        <f t="shared" si="101"/>
        <v>0</v>
      </c>
      <c r="IQA11">
        <f t="shared" si="101"/>
        <v>0</v>
      </c>
      <c r="IQB11">
        <f t="shared" si="101"/>
        <v>0</v>
      </c>
      <c r="IQC11">
        <f t="shared" si="101"/>
        <v>0</v>
      </c>
      <c r="IQD11">
        <f t="shared" si="101"/>
        <v>0</v>
      </c>
      <c r="IQE11">
        <f t="shared" si="101"/>
        <v>0</v>
      </c>
      <c r="IQF11">
        <f t="shared" si="101"/>
        <v>0</v>
      </c>
      <c r="IQG11">
        <f t="shared" si="101"/>
        <v>0</v>
      </c>
      <c r="IQH11">
        <f t="shared" si="101"/>
        <v>0</v>
      </c>
      <c r="IQI11">
        <f t="shared" si="101"/>
        <v>0</v>
      </c>
      <c r="IQJ11">
        <f t="shared" si="101"/>
        <v>0</v>
      </c>
      <c r="IQK11">
        <f t="shared" si="101"/>
        <v>0</v>
      </c>
      <c r="IQL11">
        <f t="shared" si="101"/>
        <v>0</v>
      </c>
      <c r="IQM11">
        <f t="shared" si="101"/>
        <v>0</v>
      </c>
      <c r="IQN11">
        <f t="shared" si="101"/>
        <v>0</v>
      </c>
      <c r="IQO11">
        <f t="shared" si="101"/>
        <v>0</v>
      </c>
      <c r="IQP11">
        <f t="shared" si="101"/>
        <v>0</v>
      </c>
      <c r="IQQ11">
        <f t="shared" si="101"/>
        <v>0</v>
      </c>
      <c r="IQR11">
        <f t="shared" si="101"/>
        <v>0</v>
      </c>
      <c r="IQS11">
        <f t="shared" si="101"/>
        <v>0</v>
      </c>
      <c r="IQT11">
        <f t="shared" si="101"/>
        <v>0</v>
      </c>
      <c r="IQU11">
        <f t="shared" si="101"/>
        <v>0</v>
      </c>
      <c r="IQV11">
        <f t="shared" si="101"/>
        <v>0</v>
      </c>
      <c r="IQW11">
        <f t="shared" si="101"/>
        <v>0</v>
      </c>
      <c r="IQX11">
        <f t="shared" si="101"/>
        <v>0</v>
      </c>
      <c r="IQY11">
        <f t="shared" si="101"/>
        <v>0</v>
      </c>
      <c r="IQZ11">
        <f t="shared" si="101"/>
        <v>0</v>
      </c>
      <c r="IRA11">
        <f t="shared" si="101"/>
        <v>0</v>
      </c>
      <c r="IRB11">
        <f t="shared" si="101"/>
        <v>0</v>
      </c>
      <c r="IRC11">
        <f t="shared" si="101"/>
        <v>0</v>
      </c>
      <c r="IRD11">
        <f t="shared" si="101"/>
        <v>0</v>
      </c>
      <c r="IRE11">
        <f t="shared" si="101"/>
        <v>0</v>
      </c>
      <c r="IRF11">
        <f t="shared" si="101"/>
        <v>0</v>
      </c>
      <c r="IRG11">
        <f t="shared" si="101"/>
        <v>0</v>
      </c>
      <c r="IRH11">
        <f t="shared" si="101"/>
        <v>0</v>
      </c>
      <c r="IRI11">
        <f t="shared" si="101"/>
        <v>0</v>
      </c>
      <c r="IRJ11">
        <f t="shared" si="101"/>
        <v>0</v>
      </c>
      <c r="IRK11">
        <f t="shared" si="101"/>
        <v>0</v>
      </c>
      <c r="IRL11">
        <f t="shared" si="101"/>
        <v>0</v>
      </c>
      <c r="IRM11">
        <f t="shared" si="101"/>
        <v>0</v>
      </c>
      <c r="IRN11">
        <f t="shared" si="101"/>
        <v>0</v>
      </c>
      <c r="IRO11">
        <f t="shared" si="101"/>
        <v>0</v>
      </c>
      <c r="IRP11">
        <f t="shared" si="101"/>
        <v>0</v>
      </c>
      <c r="IRQ11">
        <f t="shared" si="101"/>
        <v>0</v>
      </c>
      <c r="IRR11">
        <f t="shared" si="101"/>
        <v>0</v>
      </c>
      <c r="IRS11">
        <f t="shared" si="101"/>
        <v>0</v>
      </c>
      <c r="IRT11">
        <f t="shared" si="101"/>
        <v>0</v>
      </c>
      <c r="IRU11">
        <f t="shared" si="101"/>
        <v>0</v>
      </c>
      <c r="IRV11">
        <f t="shared" si="101"/>
        <v>0</v>
      </c>
      <c r="IRW11">
        <f t="shared" si="101"/>
        <v>0</v>
      </c>
      <c r="IRX11">
        <f t="shared" si="101"/>
        <v>0</v>
      </c>
      <c r="IRY11">
        <f t="shared" si="101"/>
        <v>0</v>
      </c>
      <c r="IRZ11">
        <f t="shared" si="101"/>
        <v>0</v>
      </c>
      <c r="ISA11">
        <f t="shared" si="101"/>
        <v>0</v>
      </c>
      <c r="ISB11">
        <f t="shared" si="101"/>
        <v>0</v>
      </c>
      <c r="ISC11">
        <f t="shared" si="101"/>
        <v>0</v>
      </c>
      <c r="ISD11">
        <f t="shared" si="101"/>
        <v>0</v>
      </c>
      <c r="ISE11">
        <f t="shared" ref="ISE11:IUP11" si="102">ISF12</f>
        <v>0</v>
      </c>
      <c r="ISF11">
        <f t="shared" si="102"/>
        <v>0</v>
      </c>
      <c r="ISG11">
        <f t="shared" si="102"/>
        <v>0</v>
      </c>
      <c r="ISH11">
        <f t="shared" si="102"/>
        <v>0</v>
      </c>
      <c r="ISI11">
        <f t="shared" si="102"/>
        <v>0</v>
      </c>
      <c r="ISJ11">
        <f t="shared" si="102"/>
        <v>0</v>
      </c>
      <c r="ISK11">
        <f t="shared" si="102"/>
        <v>0</v>
      </c>
      <c r="ISL11">
        <f t="shared" si="102"/>
        <v>0</v>
      </c>
      <c r="ISM11">
        <f t="shared" si="102"/>
        <v>0</v>
      </c>
      <c r="ISN11">
        <f t="shared" si="102"/>
        <v>0</v>
      </c>
      <c r="ISO11">
        <f t="shared" si="102"/>
        <v>0</v>
      </c>
      <c r="ISP11">
        <f t="shared" si="102"/>
        <v>0</v>
      </c>
      <c r="ISQ11">
        <f t="shared" si="102"/>
        <v>0</v>
      </c>
      <c r="ISR11">
        <f t="shared" si="102"/>
        <v>0</v>
      </c>
      <c r="ISS11">
        <f t="shared" si="102"/>
        <v>0</v>
      </c>
      <c r="IST11">
        <f t="shared" si="102"/>
        <v>0</v>
      </c>
      <c r="ISU11">
        <f t="shared" si="102"/>
        <v>0</v>
      </c>
      <c r="ISV11">
        <f t="shared" si="102"/>
        <v>0</v>
      </c>
      <c r="ISW11">
        <f t="shared" si="102"/>
        <v>0</v>
      </c>
      <c r="ISX11">
        <f t="shared" si="102"/>
        <v>0</v>
      </c>
      <c r="ISY11">
        <f t="shared" si="102"/>
        <v>0</v>
      </c>
      <c r="ISZ11">
        <f t="shared" si="102"/>
        <v>0</v>
      </c>
      <c r="ITA11">
        <f t="shared" si="102"/>
        <v>0</v>
      </c>
      <c r="ITB11">
        <f t="shared" si="102"/>
        <v>0</v>
      </c>
      <c r="ITC11">
        <f t="shared" si="102"/>
        <v>0</v>
      </c>
      <c r="ITD11">
        <f t="shared" si="102"/>
        <v>0</v>
      </c>
      <c r="ITE11">
        <f t="shared" si="102"/>
        <v>0</v>
      </c>
      <c r="ITF11">
        <f t="shared" si="102"/>
        <v>0</v>
      </c>
      <c r="ITG11">
        <f t="shared" si="102"/>
        <v>0</v>
      </c>
      <c r="ITH11">
        <f t="shared" si="102"/>
        <v>0</v>
      </c>
      <c r="ITI11">
        <f t="shared" si="102"/>
        <v>0</v>
      </c>
      <c r="ITJ11">
        <f t="shared" si="102"/>
        <v>0</v>
      </c>
      <c r="ITK11">
        <f t="shared" si="102"/>
        <v>0</v>
      </c>
      <c r="ITL11">
        <f t="shared" si="102"/>
        <v>0</v>
      </c>
      <c r="ITM11">
        <f t="shared" si="102"/>
        <v>0</v>
      </c>
      <c r="ITN11">
        <f t="shared" si="102"/>
        <v>0</v>
      </c>
      <c r="ITO11">
        <f t="shared" si="102"/>
        <v>0</v>
      </c>
      <c r="ITP11">
        <f t="shared" si="102"/>
        <v>0</v>
      </c>
      <c r="ITQ11">
        <f t="shared" si="102"/>
        <v>0</v>
      </c>
      <c r="ITR11">
        <f t="shared" si="102"/>
        <v>0</v>
      </c>
      <c r="ITS11">
        <f t="shared" si="102"/>
        <v>0</v>
      </c>
      <c r="ITT11">
        <f t="shared" si="102"/>
        <v>0</v>
      </c>
      <c r="ITU11">
        <f t="shared" si="102"/>
        <v>0</v>
      </c>
      <c r="ITV11">
        <f t="shared" si="102"/>
        <v>0</v>
      </c>
      <c r="ITW11">
        <f t="shared" si="102"/>
        <v>0</v>
      </c>
      <c r="ITX11">
        <f t="shared" si="102"/>
        <v>0</v>
      </c>
      <c r="ITY11">
        <f t="shared" si="102"/>
        <v>0</v>
      </c>
      <c r="ITZ11">
        <f t="shared" si="102"/>
        <v>0</v>
      </c>
      <c r="IUA11">
        <f t="shared" si="102"/>
        <v>0</v>
      </c>
      <c r="IUB11">
        <f t="shared" si="102"/>
        <v>0</v>
      </c>
      <c r="IUC11">
        <f t="shared" si="102"/>
        <v>0</v>
      </c>
      <c r="IUD11">
        <f t="shared" si="102"/>
        <v>0</v>
      </c>
      <c r="IUE11">
        <f t="shared" si="102"/>
        <v>0</v>
      </c>
      <c r="IUF11">
        <f t="shared" si="102"/>
        <v>0</v>
      </c>
      <c r="IUG11">
        <f t="shared" si="102"/>
        <v>0</v>
      </c>
      <c r="IUH11">
        <f t="shared" si="102"/>
        <v>0</v>
      </c>
      <c r="IUI11">
        <f t="shared" si="102"/>
        <v>0</v>
      </c>
      <c r="IUJ11">
        <f t="shared" si="102"/>
        <v>0</v>
      </c>
      <c r="IUK11">
        <f t="shared" si="102"/>
        <v>0</v>
      </c>
      <c r="IUL11">
        <f t="shared" si="102"/>
        <v>0</v>
      </c>
      <c r="IUM11">
        <f t="shared" si="102"/>
        <v>0</v>
      </c>
      <c r="IUN11">
        <f t="shared" si="102"/>
        <v>0</v>
      </c>
      <c r="IUO11">
        <f t="shared" si="102"/>
        <v>0</v>
      </c>
      <c r="IUP11">
        <f t="shared" si="102"/>
        <v>0</v>
      </c>
      <c r="IUQ11">
        <f t="shared" ref="IUQ11:IXB11" si="103">IUR12</f>
        <v>0</v>
      </c>
      <c r="IUR11">
        <f t="shared" si="103"/>
        <v>0</v>
      </c>
      <c r="IUS11">
        <f t="shared" si="103"/>
        <v>0</v>
      </c>
      <c r="IUT11">
        <f t="shared" si="103"/>
        <v>0</v>
      </c>
      <c r="IUU11">
        <f t="shared" si="103"/>
        <v>0</v>
      </c>
      <c r="IUV11">
        <f t="shared" si="103"/>
        <v>0</v>
      </c>
      <c r="IUW11">
        <f t="shared" si="103"/>
        <v>0</v>
      </c>
      <c r="IUX11">
        <f t="shared" si="103"/>
        <v>0</v>
      </c>
      <c r="IUY11">
        <f t="shared" si="103"/>
        <v>0</v>
      </c>
      <c r="IUZ11">
        <f t="shared" si="103"/>
        <v>0</v>
      </c>
      <c r="IVA11">
        <f t="shared" si="103"/>
        <v>0</v>
      </c>
      <c r="IVB11">
        <f t="shared" si="103"/>
        <v>0</v>
      </c>
      <c r="IVC11">
        <f t="shared" si="103"/>
        <v>0</v>
      </c>
      <c r="IVD11">
        <f t="shared" si="103"/>
        <v>0</v>
      </c>
      <c r="IVE11">
        <f t="shared" si="103"/>
        <v>0</v>
      </c>
      <c r="IVF11">
        <f t="shared" si="103"/>
        <v>0</v>
      </c>
      <c r="IVG11">
        <f t="shared" si="103"/>
        <v>0</v>
      </c>
      <c r="IVH11">
        <f t="shared" si="103"/>
        <v>0</v>
      </c>
      <c r="IVI11">
        <f t="shared" si="103"/>
        <v>0</v>
      </c>
      <c r="IVJ11">
        <f t="shared" si="103"/>
        <v>0</v>
      </c>
      <c r="IVK11">
        <f t="shared" si="103"/>
        <v>0</v>
      </c>
      <c r="IVL11">
        <f t="shared" si="103"/>
        <v>0</v>
      </c>
      <c r="IVM11">
        <f t="shared" si="103"/>
        <v>0</v>
      </c>
      <c r="IVN11">
        <f t="shared" si="103"/>
        <v>0</v>
      </c>
      <c r="IVO11">
        <f t="shared" si="103"/>
        <v>0</v>
      </c>
      <c r="IVP11">
        <f t="shared" si="103"/>
        <v>0</v>
      </c>
      <c r="IVQ11">
        <f t="shared" si="103"/>
        <v>0</v>
      </c>
      <c r="IVR11">
        <f t="shared" si="103"/>
        <v>0</v>
      </c>
      <c r="IVS11">
        <f t="shared" si="103"/>
        <v>0</v>
      </c>
      <c r="IVT11">
        <f t="shared" si="103"/>
        <v>0</v>
      </c>
      <c r="IVU11">
        <f t="shared" si="103"/>
        <v>0</v>
      </c>
      <c r="IVV11">
        <f t="shared" si="103"/>
        <v>0</v>
      </c>
      <c r="IVW11">
        <f t="shared" si="103"/>
        <v>0</v>
      </c>
      <c r="IVX11">
        <f t="shared" si="103"/>
        <v>0</v>
      </c>
      <c r="IVY11">
        <f t="shared" si="103"/>
        <v>0</v>
      </c>
      <c r="IVZ11">
        <f t="shared" si="103"/>
        <v>0</v>
      </c>
      <c r="IWA11">
        <f t="shared" si="103"/>
        <v>0</v>
      </c>
      <c r="IWB11">
        <f t="shared" si="103"/>
        <v>0</v>
      </c>
      <c r="IWC11">
        <f t="shared" si="103"/>
        <v>0</v>
      </c>
      <c r="IWD11">
        <f t="shared" si="103"/>
        <v>0</v>
      </c>
      <c r="IWE11">
        <f t="shared" si="103"/>
        <v>0</v>
      </c>
      <c r="IWF11">
        <f t="shared" si="103"/>
        <v>0</v>
      </c>
      <c r="IWG11">
        <f t="shared" si="103"/>
        <v>0</v>
      </c>
      <c r="IWH11">
        <f t="shared" si="103"/>
        <v>0</v>
      </c>
      <c r="IWI11">
        <f t="shared" si="103"/>
        <v>0</v>
      </c>
      <c r="IWJ11">
        <f t="shared" si="103"/>
        <v>0</v>
      </c>
      <c r="IWK11">
        <f t="shared" si="103"/>
        <v>0</v>
      </c>
      <c r="IWL11">
        <f t="shared" si="103"/>
        <v>0</v>
      </c>
      <c r="IWM11">
        <f t="shared" si="103"/>
        <v>0</v>
      </c>
      <c r="IWN11">
        <f t="shared" si="103"/>
        <v>0</v>
      </c>
      <c r="IWO11">
        <f t="shared" si="103"/>
        <v>0</v>
      </c>
      <c r="IWP11">
        <f t="shared" si="103"/>
        <v>0</v>
      </c>
      <c r="IWQ11">
        <f t="shared" si="103"/>
        <v>0</v>
      </c>
      <c r="IWR11">
        <f t="shared" si="103"/>
        <v>0</v>
      </c>
      <c r="IWS11">
        <f t="shared" si="103"/>
        <v>0</v>
      </c>
      <c r="IWT11">
        <f t="shared" si="103"/>
        <v>0</v>
      </c>
      <c r="IWU11">
        <f t="shared" si="103"/>
        <v>0</v>
      </c>
      <c r="IWV11">
        <f t="shared" si="103"/>
        <v>0</v>
      </c>
      <c r="IWW11">
        <f t="shared" si="103"/>
        <v>0</v>
      </c>
      <c r="IWX11">
        <f t="shared" si="103"/>
        <v>0</v>
      </c>
      <c r="IWY11">
        <f t="shared" si="103"/>
        <v>0</v>
      </c>
      <c r="IWZ11">
        <f t="shared" si="103"/>
        <v>0</v>
      </c>
      <c r="IXA11">
        <f t="shared" si="103"/>
        <v>0</v>
      </c>
      <c r="IXB11">
        <f t="shared" si="103"/>
        <v>0</v>
      </c>
      <c r="IXC11">
        <f t="shared" ref="IXC11:IZN11" si="104">IXD12</f>
        <v>0</v>
      </c>
      <c r="IXD11">
        <f t="shared" si="104"/>
        <v>0</v>
      </c>
      <c r="IXE11">
        <f t="shared" si="104"/>
        <v>0</v>
      </c>
      <c r="IXF11">
        <f t="shared" si="104"/>
        <v>0</v>
      </c>
      <c r="IXG11">
        <f t="shared" si="104"/>
        <v>0</v>
      </c>
      <c r="IXH11">
        <f t="shared" si="104"/>
        <v>0</v>
      </c>
      <c r="IXI11">
        <f t="shared" si="104"/>
        <v>0</v>
      </c>
      <c r="IXJ11">
        <f t="shared" si="104"/>
        <v>0</v>
      </c>
      <c r="IXK11">
        <f t="shared" si="104"/>
        <v>0</v>
      </c>
      <c r="IXL11">
        <f t="shared" si="104"/>
        <v>0</v>
      </c>
      <c r="IXM11">
        <f t="shared" si="104"/>
        <v>0</v>
      </c>
      <c r="IXN11">
        <f t="shared" si="104"/>
        <v>0</v>
      </c>
      <c r="IXO11">
        <f t="shared" si="104"/>
        <v>0</v>
      </c>
      <c r="IXP11">
        <f t="shared" si="104"/>
        <v>0</v>
      </c>
      <c r="IXQ11">
        <f t="shared" si="104"/>
        <v>0</v>
      </c>
      <c r="IXR11">
        <f t="shared" si="104"/>
        <v>0</v>
      </c>
      <c r="IXS11">
        <f t="shared" si="104"/>
        <v>0</v>
      </c>
      <c r="IXT11">
        <f t="shared" si="104"/>
        <v>0</v>
      </c>
      <c r="IXU11">
        <f t="shared" si="104"/>
        <v>0</v>
      </c>
      <c r="IXV11">
        <f t="shared" si="104"/>
        <v>0</v>
      </c>
      <c r="IXW11">
        <f t="shared" si="104"/>
        <v>0</v>
      </c>
      <c r="IXX11">
        <f t="shared" si="104"/>
        <v>0</v>
      </c>
      <c r="IXY11">
        <f t="shared" si="104"/>
        <v>0</v>
      </c>
      <c r="IXZ11">
        <f t="shared" si="104"/>
        <v>0</v>
      </c>
      <c r="IYA11">
        <f t="shared" si="104"/>
        <v>0</v>
      </c>
      <c r="IYB11">
        <f t="shared" si="104"/>
        <v>0</v>
      </c>
      <c r="IYC11">
        <f t="shared" si="104"/>
        <v>0</v>
      </c>
      <c r="IYD11">
        <f t="shared" si="104"/>
        <v>0</v>
      </c>
      <c r="IYE11">
        <f t="shared" si="104"/>
        <v>0</v>
      </c>
      <c r="IYF11">
        <f t="shared" si="104"/>
        <v>0</v>
      </c>
      <c r="IYG11">
        <f t="shared" si="104"/>
        <v>0</v>
      </c>
      <c r="IYH11">
        <f t="shared" si="104"/>
        <v>0</v>
      </c>
      <c r="IYI11">
        <f t="shared" si="104"/>
        <v>0</v>
      </c>
      <c r="IYJ11">
        <f t="shared" si="104"/>
        <v>0</v>
      </c>
      <c r="IYK11">
        <f t="shared" si="104"/>
        <v>0</v>
      </c>
      <c r="IYL11">
        <f t="shared" si="104"/>
        <v>0</v>
      </c>
      <c r="IYM11">
        <f t="shared" si="104"/>
        <v>0</v>
      </c>
      <c r="IYN11">
        <f t="shared" si="104"/>
        <v>0</v>
      </c>
      <c r="IYO11">
        <f t="shared" si="104"/>
        <v>0</v>
      </c>
      <c r="IYP11">
        <f t="shared" si="104"/>
        <v>0</v>
      </c>
      <c r="IYQ11">
        <f t="shared" si="104"/>
        <v>0</v>
      </c>
      <c r="IYR11">
        <f t="shared" si="104"/>
        <v>0</v>
      </c>
      <c r="IYS11">
        <f t="shared" si="104"/>
        <v>0</v>
      </c>
      <c r="IYT11">
        <f t="shared" si="104"/>
        <v>0</v>
      </c>
      <c r="IYU11">
        <f t="shared" si="104"/>
        <v>0</v>
      </c>
      <c r="IYV11">
        <f t="shared" si="104"/>
        <v>0</v>
      </c>
      <c r="IYW11">
        <f t="shared" si="104"/>
        <v>0</v>
      </c>
      <c r="IYX11">
        <f t="shared" si="104"/>
        <v>0</v>
      </c>
      <c r="IYY11">
        <f t="shared" si="104"/>
        <v>0</v>
      </c>
      <c r="IYZ11">
        <f t="shared" si="104"/>
        <v>0</v>
      </c>
      <c r="IZA11">
        <f t="shared" si="104"/>
        <v>0</v>
      </c>
      <c r="IZB11">
        <f t="shared" si="104"/>
        <v>0</v>
      </c>
      <c r="IZC11">
        <f t="shared" si="104"/>
        <v>0</v>
      </c>
      <c r="IZD11">
        <f t="shared" si="104"/>
        <v>0</v>
      </c>
      <c r="IZE11">
        <f t="shared" si="104"/>
        <v>0</v>
      </c>
      <c r="IZF11">
        <f t="shared" si="104"/>
        <v>0</v>
      </c>
      <c r="IZG11">
        <f t="shared" si="104"/>
        <v>0</v>
      </c>
      <c r="IZH11">
        <f t="shared" si="104"/>
        <v>0</v>
      </c>
      <c r="IZI11">
        <f t="shared" si="104"/>
        <v>0</v>
      </c>
      <c r="IZJ11">
        <f t="shared" si="104"/>
        <v>0</v>
      </c>
      <c r="IZK11">
        <f t="shared" si="104"/>
        <v>0</v>
      </c>
      <c r="IZL11">
        <f t="shared" si="104"/>
        <v>0</v>
      </c>
      <c r="IZM11">
        <f t="shared" si="104"/>
        <v>0</v>
      </c>
      <c r="IZN11">
        <f t="shared" si="104"/>
        <v>0</v>
      </c>
      <c r="IZO11">
        <f t="shared" ref="IZO11:JBZ11" si="105">IZP12</f>
        <v>0</v>
      </c>
      <c r="IZP11">
        <f t="shared" si="105"/>
        <v>0</v>
      </c>
      <c r="IZQ11">
        <f t="shared" si="105"/>
        <v>0</v>
      </c>
      <c r="IZR11">
        <f t="shared" si="105"/>
        <v>0</v>
      </c>
      <c r="IZS11">
        <f t="shared" si="105"/>
        <v>0</v>
      </c>
      <c r="IZT11">
        <f t="shared" si="105"/>
        <v>0</v>
      </c>
      <c r="IZU11">
        <f t="shared" si="105"/>
        <v>0</v>
      </c>
      <c r="IZV11">
        <f t="shared" si="105"/>
        <v>0</v>
      </c>
      <c r="IZW11">
        <f t="shared" si="105"/>
        <v>0</v>
      </c>
      <c r="IZX11">
        <f t="shared" si="105"/>
        <v>0</v>
      </c>
      <c r="IZY11">
        <f t="shared" si="105"/>
        <v>0</v>
      </c>
      <c r="IZZ11">
        <f t="shared" si="105"/>
        <v>0</v>
      </c>
      <c r="JAA11">
        <f t="shared" si="105"/>
        <v>0</v>
      </c>
      <c r="JAB11">
        <f t="shared" si="105"/>
        <v>0</v>
      </c>
      <c r="JAC11">
        <f t="shared" si="105"/>
        <v>0</v>
      </c>
      <c r="JAD11">
        <f t="shared" si="105"/>
        <v>0</v>
      </c>
      <c r="JAE11">
        <f t="shared" si="105"/>
        <v>0</v>
      </c>
      <c r="JAF11">
        <f t="shared" si="105"/>
        <v>0</v>
      </c>
      <c r="JAG11">
        <f t="shared" si="105"/>
        <v>0</v>
      </c>
      <c r="JAH11">
        <f t="shared" si="105"/>
        <v>0</v>
      </c>
      <c r="JAI11">
        <f t="shared" si="105"/>
        <v>0</v>
      </c>
      <c r="JAJ11">
        <f t="shared" si="105"/>
        <v>0</v>
      </c>
      <c r="JAK11">
        <f t="shared" si="105"/>
        <v>0</v>
      </c>
      <c r="JAL11">
        <f t="shared" si="105"/>
        <v>0</v>
      </c>
      <c r="JAM11">
        <f t="shared" si="105"/>
        <v>0</v>
      </c>
      <c r="JAN11">
        <f t="shared" si="105"/>
        <v>0</v>
      </c>
      <c r="JAO11">
        <f t="shared" si="105"/>
        <v>0</v>
      </c>
      <c r="JAP11">
        <f t="shared" si="105"/>
        <v>0</v>
      </c>
      <c r="JAQ11">
        <f t="shared" si="105"/>
        <v>0</v>
      </c>
      <c r="JAR11">
        <f t="shared" si="105"/>
        <v>0</v>
      </c>
      <c r="JAS11">
        <f t="shared" si="105"/>
        <v>0</v>
      </c>
      <c r="JAT11">
        <f t="shared" si="105"/>
        <v>0</v>
      </c>
      <c r="JAU11">
        <f t="shared" si="105"/>
        <v>0</v>
      </c>
      <c r="JAV11">
        <f t="shared" si="105"/>
        <v>0</v>
      </c>
      <c r="JAW11">
        <f t="shared" si="105"/>
        <v>0</v>
      </c>
      <c r="JAX11">
        <f t="shared" si="105"/>
        <v>0</v>
      </c>
      <c r="JAY11">
        <f t="shared" si="105"/>
        <v>0</v>
      </c>
      <c r="JAZ11">
        <f t="shared" si="105"/>
        <v>0</v>
      </c>
      <c r="JBA11">
        <f t="shared" si="105"/>
        <v>0</v>
      </c>
      <c r="JBB11">
        <f t="shared" si="105"/>
        <v>0</v>
      </c>
      <c r="JBC11">
        <f t="shared" si="105"/>
        <v>0</v>
      </c>
      <c r="JBD11">
        <f t="shared" si="105"/>
        <v>0</v>
      </c>
      <c r="JBE11">
        <f t="shared" si="105"/>
        <v>0</v>
      </c>
      <c r="JBF11">
        <f t="shared" si="105"/>
        <v>0</v>
      </c>
      <c r="JBG11">
        <f t="shared" si="105"/>
        <v>0</v>
      </c>
      <c r="JBH11">
        <f t="shared" si="105"/>
        <v>0</v>
      </c>
      <c r="JBI11">
        <f t="shared" si="105"/>
        <v>0</v>
      </c>
      <c r="JBJ11">
        <f t="shared" si="105"/>
        <v>0</v>
      </c>
      <c r="JBK11">
        <f t="shared" si="105"/>
        <v>0</v>
      </c>
      <c r="JBL11">
        <f t="shared" si="105"/>
        <v>0</v>
      </c>
      <c r="JBM11">
        <f t="shared" si="105"/>
        <v>0</v>
      </c>
      <c r="JBN11">
        <f t="shared" si="105"/>
        <v>0</v>
      </c>
      <c r="JBO11">
        <f t="shared" si="105"/>
        <v>0</v>
      </c>
      <c r="JBP11">
        <f t="shared" si="105"/>
        <v>0</v>
      </c>
      <c r="JBQ11">
        <f t="shared" si="105"/>
        <v>0</v>
      </c>
      <c r="JBR11">
        <f t="shared" si="105"/>
        <v>0</v>
      </c>
      <c r="JBS11">
        <f t="shared" si="105"/>
        <v>0</v>
      </c>
      <c r="JBT11">
        <f t="shared" si="105"/>
        <v>0</v>
      </c>
      <c r="JBU11">
        <f t="shared" si="105"/>
        <v>0</v>
      </c>
      <c r="JBV11">
        <f t="shared" si="105"/>
        <v>0</v>
      </c>
      <c r="JBW11">
        <f t="shared" si="105"/>
        <v>0</v>
      </c>
      <c r="JBX11">
        <f t="shared" si="105"/>
        <v>0</v>
      </c>
      <c r="JBY11">
        <f t="shared" si="105"/>
        <v>0</v>
      </c>
      <c r="JBZ11">
        <f t="shared" si="105"/>
        <v>0</v>
      </c>
      <c r="JCA11">
        <f t="shared" ref="JCA11:JEL11" si="106">JCB12</f>
        <v>0</v>
      </c>
      <c r="JCB11">
        <f t="shared" si="106"/>
        <v>0</v>
      </c>
      <c r="JCC11">
        <f t="shared" si="106"/>
        <v>0</v>
      </c>
      <c r="JCD11">
        <f t="shared" si="106"/>
        <v>0</v>
      </c>
      <c r="JCE11">
        <f t="shared" si="106"/>
        <v>0</v>
      </c>
      <c r="JCF11">
        <f t="shared" si="106"/>
        <v>0</v>
      </c>
      <c r="JCG11">
        <f t="shared" si="106"/>
        <v>0</v>
      </c>
      <c r="JCH11">
        <f t="shared" si="106"/>
        <v>0</v>
      </c>
      <c r="JCI11">
        <f t="shared" si="106"/>
        <v>0</v>
      </c>
      <c r="JCJ11">
        <f t="shared" si="106"/>
        <v>0</v>
      </c>
      <c r="JCK11">
        <f t="shared" si="106"/>
        <v>0</v>
      </c>
      <c r="JCL11">
        <f t="shared" si="106"/>
        <v>0</v>
      </c>
      <c r="JCM11">
        <f t="shared" si="106"/>
        <v>0</v>
      </c>
      <c r="JCN11">
        <f t="shared" si="106"/>
        <v>0</v>
      </c>
      <c r="JCO11">
        <f t="shared" si="106"/>
        <v>0</v>
      </c>
      <c r="JCP11">
        <f t="shared" si="106"/>
        <v>0</v>
      </c>
      <c r="JCQ11">
        <f t="shared" si="106"/>
        <v>0</v>
      </c>
      <c r="JCR11">
        <f t="shared" si="106"/>
        <v>0</v>
      </c>
      <c r="JCS11">
        <f t="shared" si="106"/>
        <v>0</v>
      </c>
      <c r="JCT11">
        <f t="shared" si="106"/>
        <v>0</v>
      </c>
      <c r="JCU11">
        <f t="shared" si="106"/>
        <v>0</v>
      </c>
      <c r="JCV11">
        <f t="shared" si="106"/>
        <v>0</v>
      </c>
      <c r="JCW11">
        <f t="shared" si="106"/>
        <v>0</v>
      </c>
      <c r="JCX11">
        <f t="shared" si="106"/>
        <v>0</v>
      </c>
      <c r="JCY11">
        <f t="shared" si="106"/>
        <v>0</v>
      </c>
      <c r="JCZ11">
        <f t="shared" si="106"/>
        <v>0</v>
      </c>
      <c r="JDA11">
        <f t="shared" si="106"/>
        <v>0</v>
      </c>
      <c r="JDB11">
        <f t="shared" si="106"/>
        <v>0</v>
      </c>
      <c r="JDC11">
        <f t="shared" si="106"/>
        <v>0</v>
      </c>
      <c r="JDD11">
        <f t="shared" si="106"/>
        <v>0</v>
      </c>
      <c r="JDE11">
        <f t="shared" si="106"/>
        <v>0</v>
      </c>
      <c r="JDF11">
        <f t="shared" si="106"/>
        <v>0</v>
      </c>
      <c r="JDG11">
        <f t="shared" si="106"/>
        <v>0</v>
      </c>
      <c r="JDH11">
        <f t="shared" si="106"/>
        <v>0</v>
      </c>
      <c r="JDI11">
        <f t="shared" si="106"/>
        <v>0</v>
      </c>
      <c r="JDJ11">
        <f t="shared" si="106"/>
        <v>0</v>
      </c>
      <c r="JDK11">
        <f t="shared" si="106"/>
        <v>0</v>
      </c>
      <c r="JDL11">
        <f t="shared" si="106"/>
        <v>0</v>
      </c>
      <c r="JDM11">
        <f t="shared" si="106"/>
        <v>0</v>
      </c>
      <c r="JDN11">
        <f t="shared" si="106"/>
        <v>0</v>
      </c>
      <c r="JDO11">
        <f t="shared" si="106"/>
        <v>0</v>
      </c>
      <c r="JDP11">
        <f t="shared" si="106"/>
        <v>0</v>
      </c>
      <c r="JDQ11">
        <f t="shared" si="106"/>
        <v>0</v>
      </c>
      <c r="JDR11">
        <f t="shared" si="106"/>
        <v>0</v>
      </c>
      <c r="JDS11">
        <f t="shared" si="106"/>
        <v>0</v>
      </c>
      <c r="JDT11">
        <f t="shared" si="106"/>
        <v>0</v>
      </c>
      <c r="JDU11">
        <f t="shared" si="106"/>
        <v>0</v>
      </c>
      <c r="JDV11">
        <f t="shared" si="106"/>
        <v>0</v>
      </c>
      <c r="JDW11">
        <f t="shared" si="106"/>
        <v>0</v>
      </c>
      <c r="JDX11">
        <f t="shared" si="106"/>
        <v>0</v>
      </c>
      <c r="JDY11">
        <f t="shared" si="106"/>
        <v>0</v>
      </c>
      <c r="JDZ11">
        <f t="shared" si="106"/>
        <v>0</v>
      </c>
      <c r="JEA11">
        <f t="shared" si="106"/>
        <v>0</v>
      </c>
      <c r="JEB11">
        <f t="shared" si="106"/>
        <v>0</v>
      </c>
      <c r="JEC11">
        <f t="shared" si="106"/>
        <v>0</v>
      </c>
      <c r="JED11">
        <f t="shared" si="106"/>
        <v>0</v>
      </c>
      <c r="JEE11">
        <f t="shared" si="106"/>
        <v>0</v>
      </c>
      <c r="JEF11">
        <f t="shared" si="106"/>
        <v>0</v>
      </c>
      <c r="JEG11">
        <f t="shared" si="106"/>
        <v>0</v>
      </c>
      <c r="JEH11">
        <f t="shared" si="106"/>
        <v>0</v>
      </c>
      <c r="JEI11">
        <f t="shared" si="106"/>
        <v>0</v>
      </c>
      <c r="JEJ11">
        <f t="shared" si="106"/>
        <v>0</v>
      </c>
      <c r="JEK11">
        <f t="shared" si="106"/>
        <v>0</v>
      </c>
      <c r="JEL11">
        <f t="shared" si="106"/>
        <v>0</v>
      </c>
      <c r="JEM11">
        <f t="shared" ref="JEM11:JGX11" si="107">JEN12</f>
        <v>0</v>
      </c>
      <c r="JEN11">
        <f t="shared" si="107"/>
        <v>0</v>
      </c>
      <c r="JEO11">
        <f t="shared" si="107"/>
        <v>0</v>
      </c>
      <c r="JEP11">
        <f t="shared" si="107"/>
        <v>0</v>
      </c>
      <c r="JEQ11">
        <f t="shared" si="107"/>
        <v>0</v>
      </c>
      <c r="JER11">
        <f t="shared" si="107"/>
        <v>0</v>
      </c>
      <c r="JES11">
        <f t="shared" si="107"/>
        <v>0</v>
      </c>
      <c r="JET11">
        <f t="shared" si="107"/>
        <v>0</v>
      </c>
      <c r="JEU11">
        <f t="shared" si="107"/>
        <v>0</v>
      </c>
      <c r="JEV11">
        <f t="shared" si="107"/>
        <v>0</v>
      </c>
      <c r="JEW11">
        <f t="shared" si="107"/>
        <v>0</v>
      </c>
      <c r="JEX11">
        <f t="shared" si="107"/>
        <v>0</v>
      </c>
      <c r="JEY11">
        <f t="shared" si="107"/>
        <v>0</v>
      </c>
      <c r="JEZ11">
        <f t="shared" si="107"/>
        <v>0</v>
      </c>
      <c r="JFA11">
        <f t="shared" si="107"/>
        <v>0</v>
      </c>
      <c r="JFB11">
        <f t="shared" si="107"/>
        <v>0</v>
      </c>
      <c r="JFC11">
        <f t="shared" si="107"/>
        <v>0</v>
      </c>
      <c r="JFD11">
        <f t="shared" si="107"/>
        <v>0</v>
      </c>
      <c r="JFE11">
        <f t="shared" si="107"/>
        <v>0</v>
      </c>
      <c r="JFF11">
        <f t="shared" si="107"/>
        <v>0</v>
      </c>
      <c r="JFG11">
        <f t="shared" si="107"/>
        <v>0</v>
      </c>
      <c r="JFH11">
        <f t="shared" si="107"/>
        <v>0</v>
      </c>
      <c r="JFI11">
        <f t="shared" si="107"/>
        <v>0</v>
      </c>
      <c r="JFJ11">
        <f t="shared" si="107"/>
        <v>0</v>
      </c>
      <c r="JFK11">
        <f t="shared" si="107"/>
        <v>0</v>
      </c>
      <c r="JFL11">
        <f t="shared" si="107"/>
        <v>0</v>
      </c>
      <c r="JFM11">
        <f t="shared" si="107"/>
        <v>0</v>
      </c>
      <c r="JFN11">
        <f t="shared" si="107"/>
        <v>0</v>
      </c>
      <c r="JFO11">
        <f t="shared" si="107"/>
        <v>0</v>
      </c>
      <c r="JFP11">
        <f t="shared" si="107"/>
        <v>0</v>
      </c>
      <c r="JFQ11">
        <f t="shared" si="107"/>
        <v>0</v>
      </c>
      <c r="JFR11">
        <f t="shared" si="107"/>
        <v>0</v>
      </c>
      <c r="JFS11">
        <f t="shared" si="107"/>
        <v>0</v>
      </c>
      <c r="JFT11">
        <f t="shared" si="107"/>
        <v>0</v>
      </c>
      <c r="JFU11">
        <f t="shared" si="107"/>
        <v>0</v>
      </c>
      <c r="JFV11">
        <f t="shared" si="107"/>
        <v>0</v>
      </c>
      <c r="JFW11">
        <f t="shared" si="107"/>
        <v>0</v>
      </c>
      <c r="JFX11">
        <f t="shared" si="107"/>
        <v>0</v>
      </c>
      <c r="JFY11">
        <f t="shared" si="107"/>
        <v>0</v>
      </c>
      <c r="JFZ11">
        <f t="shared" si="107"/>
        <v>0</v>
      </c>
      <c r="JGA11">
        <f t="shared" si="107"/>
        <v>0</v>
      </c>
      <c r="JGB11">
        <f t="shared" si="107"/>
        <v>0</v>
      </c>
      <c r="JGC11">
        <f t="shared" si="107"/>
        <v>0</v>
      </c>
      <c r="JGD11">
        <f t="shared" si="107"/>
        <v>0</v>
      </c>
      <c r="JGE11">
        <f t="shared" si="107"/>
        <v>0</v>
      </c>
      <c r="JGF11">
        <f t="shared" si="107"/>
        <v>0</v>
      </c>
      <c r="JGG11">
        <f t="shared" si="107"/>
        <v>0</v>
      </c>
      <c r="JGH11">
        <f t="shared" si="107"/>
        <v>0</v>
      </c>
      <c r="JGI11">
        <f t="shared" si="107"/>
        <v>0</v>
      </c>
      <c r="JGJ11">
        <f t="shared" si="107"/>
        <v>0</v>
      </c>
      <c r="JGK11">
        <f t="shared" si="107"/>
        <v>0</v>
      </c>
      <c r="JGL11">
        <f t="shared" si="107"/>
        <v>0</v>
      </c>
      <c r="JGM11">
        <f t="shared" si="107"/>
        <v>0</v>
      </c>
      <c r="JGN11">
        <f t="shared" si="107"/>
        <v>0</v>
      </c>
      <c r="JGO11">
        <f t="shared" si="107"/>
        <v>0</v>
      </c>
      <c r="JGP11">
        <f t="shared" si="107"/>
        <v>0</v>
      </c>
      <c r="JGQ11">
        <f t="shared" si="107"/>
        <v>0</v>
      </c>
      <c r="JGR11">
        <f t="shared" si="107"/>
        <v>0</v>
      </c>
      <c r="JGS11">
        <f t="shared" si="107"/>
        <v>0</v>
      </c>
      <c r="JGT11">
        <f t="shared" si="107"/>
        <v>0</v>
      </c>
      <c r="JGU11">
        <f t="shared" si="107"/>
        <v>0</v>
      </c>
      <c r="JGV11">
        <f t="shared" si="107"/>
        <v>0</v>
      </c>
      <c r="JGW11">
        <f t="shared" si="107"/>
        <v>0</v>
      </c>
      <c r="JGX11">
        <f t="shared" si="107"/>
        <v>0</v>
      </c>
      <c r="JGY11">
        <f t="shared" ref="JGY11:JJJ11" si="108">JGZ12</f>
        <v>0</v>
      </c>
      <c r="JGZ11">
        <f t="shared" si="108"/>
        <v>0</v>
      </c>
      <c r="JHA11">
        <f t="shared" si="108"/>
        <v>0</v>
      </c>
      <c r="JHB11">
        <f t="shared" si="108"/>
        <v>0</v>
      </c>
      <c r="JHC11">
        <f t="shared" si="108"/>
        <v>0</v>
      </c>
      <c r="JHD11">
        <f t="shared" si="108"/>
        <v>0</v>
      </c>
      <c r="JHE11">
        <f t="shared" si="108"/>
        <v>0</v>
      </c>
      <c r="JHF11">
        <f t="shared" si="108"/>
        <v>0</v>
      </c>
      <c r="JHG11">
        <f t="shared" si="108"/>
        <v>0</v>
      </c>
      <c r="JHH11">
        <f t="shared" si="108"/>
        <v>0</v>
      </c>
      <c r="JHI11">
        <f t="shared" si="108"/>
        <v>0</v>
      </c>
      <c r="JHJ11">
        <f t="shared" si="108"/>
        <v>0</v>
      </c>
      <c r="JHK11">
        <f t="shared" si="108"/>
        <v>0</v>
      </c>
      <c r="JHL11">
        <f t="shared" si="108"/>
        <v>0</v>
      </c>
      <c r="JHM11">
        <f t="shared" si="108"/>
        <v>0</v>
      </c>
      <c r="JHN11">
        <f t="shared" si="108"/>
        <v>0</v>
      </c>
      <c r="JHO11">
        <f t="shared" si="108"/>
        <v>0</v>
      </c>
      <c r="JHP11">
        <f t="shared" si="108"/>
        <v>0</v>
      </c>
      <c r="JHQ11">
        <f t="shared" si="108"/>
        <v>0</v>
      </c>
      <c r="JHR11">
        <f t="shared" si="108"/>
        <v>0</v>
      </c>
      <c r="JHS11">
        <f t="shared" si="108"/>
        <v>0</v>
      </c>
      <c r="JHT11">
        <f t="shared" si="108"/>
        <v>0</v>
      </c>
      <c r="JHU11">
        <f t="shared" si="108"/>
        <v>0</v>
      </c>
      <c r="JHV11">
        <f t="shared" si="108"/>
        <v>0</v>
      </c>
      <c r="JHW11">
        <f t="shared" si="108"/>
        <v>0</v>
      </c>
      <c r="JHX11">
        <f t="shared" si="108"/>
        <v>0</v>
      </c>
      <c r="JHY11">
        <f t="shared" si="108"/>
        <v>0</v>
      </c>
      <c r="JHZ11">
        <f t="shared" si="108"/>
        <v>0</v>
      </c>
      <c r="JIA11">
        <f t="shared" si="108"/>
        <v>0</v>
      </c>
      <c r="JIB11">
        <f t="shared" si="108"/>
        <v>0</v>
      </c>
      <c r="JIC11">
        <f t="shared" si="108"/>
        <v>0</v>
      </c>
      <c r="JID11">
        <f t="shared" si="108"/>
        <v>0</v>
      </c>
      <c r="JIE11">
        <f t="shared" si="108"/>
        <v>0</v>
      </c>
      <c r="JIF11">
        <f t="shared" si="108"/>
        <v>0</v>
      </c>
      <c r="JIG11">
        <f t="shared" si="108"/>
        <v>0</v>
      </c>
      <c r="JIH11">
        <f t="shared" si="108"/>
        <v>0</v>
      </c>
      <c r="JII11">
        <f t="shared" si="108"/>
        <v>0</v>
      </c>
      <c r="JIJ11">
        <f t="shared" si="108"/>
        <v>0</v>
      </c>
      <c r="JIK11">
        <f t="shared" si="108"/>
        <v>0</v>
      </c>
      <c r="JIL11">
        <f t="shared" si="108"/>
        <v>0</v>
      </c>
      <c r="JIM11">
        <f t="shared" si="108"/>
        <v>0</v>
      </c>
      <c r="JIN11">
        <f t="shared" si="108"/>
        <v>0</v>
      </c>
      <c r="JIO11">
        <f t="shared" si="108"/>
        <v>0</v>
      </c>
      <c r="JIP11">
        <f t="shared" si="108"/>
        <v>0</v>
      </c>
      <c r="JIQ11">
        <f t="shared" si="108"/>
        <v>0</v>
      </c>
      <c r="JIR11">
        <f t="shared" si="108"/>
        <v>0</v>
      </c>
      <c r="JIS11">
        <f t="shared" si="108"/>
        <v>0</v>
      </c>
      <c r="JIT11">
        <f t="shared" si="108"/>
        <v>0</v>
      </c>
      <c r="JIU11">
        <f t="shared" si="108"/>
        <v>0</v>
      </c>
      <c r="JIV11">
        <f t="shared" si="108"/>
        <v>0</v>
      </c>
      <c r="JIW11">
        <f t="shared" si="108"/>
        <v>0</v>
      </c>
      <c r="JIX11">
        <f t="shared" si="108"/>
        <v>0</v>
      </c>
      <c r="JIY11">
        <f t="shared" si="108"/>
        <v>0</v>
      </c>
      <c r="JIZ11">
        <f t="shared" si="108"/>
        <v>0</v>
      </c>
      <c r="JJA11">
        <f t="shared" si="108"/>
        <v>0</v>
      </c>
      <c r="JJB11">
        <f t="shared" si="108"/>
        <v>0</v>
      </c>
      <c r="JJC11">
        <f t="shared" si="108"/>
        <v>0</v>
      </c>
      <c r="JJD11">
        <f t="shared" si="108"/>
        <v>0</v>
      </c>
      <c r="JJE11">
        <f t="shared" si="108"/>
        <v>0</v>
      </c>
      <c r="JJF11">
        <f t="shared" si="108"/>
        <v>0</v>
      </c>
      <c r="JJG11">
        <f t="shared" si="108"/>
        <v>0</v>
      </c>
      <c r="JJH11">
        <f t="shared" si="108"/>
        <v>0</v>
      </c>
      <c r="JJI11">
        <f t="shared" si="108"/>
        <v>0</v>
      </c>
      <c r="JJJ11">
        <f t="shared" si="108"/>
        <v>0</v>
      </c>
      <c r="JJK11">
        <f t="shared" ref="JJK11:JLV11" si="109">JJL12</f>
        <v>0</v>
      </c>
      <c r="JJL11">
        <f t="shared" si="109"/>
        <v>0</v>
      </c>
      <c r="JJM11">
        <f t="shared" si="109"/>
        <v>0</v>
      </c>
      <c r="JJN11">
        <f t="shared" si="109"/>
        <v>0</v>
      </c>
      <c r="JJO11">
        <f t="shared" si="109"/>
        <v>0</v>
      </c>
      <c r="JJP11">
        <f t="shared" si="109"/>
        <v>0</v>
      </c>
      <c r="JJQ11">
        <f t="shared" si="109"/>
        <v>0</v>
      </c>
      <c r="JJR11">
        <f t="shared" si="109"/>
        <v>0</v>
      </c>
      <c r="JJS11">
        <f t="shared" si="109"/>
        <v>0</v>
      </c>
      <c r="JJT11">
        <f t="shared" si="109"/>
        <v>0</v>
      </c>
      <c r="JJU11">
        <f t="shared" si="109"/>
        <v>0</v>
      </c>
      <c r="JJV11">
        <f t="shared" si="109"/>
        <v>0</v>
      </c>
      <c r="JJW11">
        <f t="shared" si="109"/>
        <v>0</v>
      </c>
      <c r="JJX11">
        <f t="shared" si="109"/>
        <v>0</v>
      </c>
      <c r="JJY11">
        <f t="shared" si="109"/>
        <v>0</v>
      </c>
      <c r="JJZ11">
        <f t="shared" si="109"/>
        <v>0</v>
      </c>
      <c r="JKA11">
        <f t="shared" si="109"/>
        <v>0</v>
      </c>
      <c r="JKB11">
        <f t="shared" si="109"/>
        <v>0</v>
      </c>
      <c r="JKC11">
        <f t="shared" si="109"/>
        <v>0</v>
      </c>
      <c r="JKD11">
        <f t="shared" si="109"/>
        <v>0</v>
      </c>
      <c r="JKE11">
        <f t="shared" si="109"/>
        <v>0</v>
      </c>
      <c r="JKF11">
        <f t="shared" si="109"/>
        <v>0</v>
      </c>
      <c r="JKG11">
        <f t="shared" si="109"/>
        <v>0</v>
      </c>
      <c r="JKH11">
        <f t="shared" si="109"/>
        <v>0</v>
      </c>
      <c r="JKI11">
        <f t="shared" si="109"/>
        <v>0</v>
      </c>
      <c r="JKJ11">
        <f t="shared" si="109"/>
        <v>0</v>
      </c>
      <c r="JKK11">
        <f t="shared" si="109"/>
        <v>0</v>
      </c>
      <c r="JKL11">
        <f t="shared" si="109"/>
        <v>0</v>
      </c>
      <c r="JKM11">
        <f t="shared" si="109"/>
        <v>0</v>
      </c>
      <c r="JKN11">
        <f t="shared" si="109"/>
        <v>0</v>
      </c>
      <c r="JKO11">
        <f t="shared" si="109"/>
        <v>0</v>
      </c>
      <c r="JKP11">
        <f t="shared" si="109"/>
        <v>0</v>
      </c>
      <c r="JKQ11">
        <f t="shared" si="109"/>
        <v>0</v>
      </c>
      <c r="JKR11">
        <f t="shared" si="109"/>
        <v>0</v>
      </c>
      <c r="JKS11">
        <f t="shared" si="109"/>
        <v>0</v>
      </c>
      <c r="JKT11">
        <f t="shared" si="109"/>
        <v>0</v>
      </c>
      <c r="JKU11">
        <f t="shared" si="109"/>
        <v>0</v>
      </c>
      <c r="JKV11">
        <f t="shared" si="109"/>
        <v>0</v>
      </c>
      <c r="JKW11">
        <f t="shared" si="109"/>
        <v>0</v>
      </c>
      <c r="JKX11">
        <f t="shared" si="109"/>
        <v>0</v>
      </c>
      <c r="JKY11">
        <f t="shared" si="109"/>
        <v>0</v>
      </c>
      <c r="JKZ11">
        <f t="shared" si="109"/>
        <v>0</v>
      </c>
      <c r="JLA11">
        <f t="shared" si="109"/>
        <v>0</v>
      </c>
      <c r="JLB11">
        <f t="shared" si="109"/>
        <v>0</v>
      </c>
      <c r="JLC11">
        <f t="shared" si="109"/>
        <v>0</v>
      </c>
      <c r="JLD11">
        <f t="shared" si="109"/>
        <v>0</v>
      </c>
      <c r="JLE11">
        <f t="shared" si="109"/>
        <v>0</v>
      </c>
      <c r="JLF11">
        <f t="shared" si="109"/>
        <v>0</v>
      </c>
      <c r="JLG11">
        <f t="shared" si="109"/>
        <v>0</v>
      </c>
      <c r="JLH11">
        <f t="shared" si="109"/>
        <v>0</v>
      </c>
      <c r="JLI11">
        <f t="shared" si="109"/>
        <v>0</v>
      </c>
      <c r="JLJ11">
        <f t="shared" si="109"/>
        <v>0</v>
      </c>
      <c r="JLK11">
        <f t="shared" si="109"/>
        <v>0</v>
      </c>
      <c r="JLL11">
        <f t="shared" si="109"/>
        <v>0</v>
      </c>
      <c r="JLM11">
        <f t="shared" si="109"/>
        <v>0</v>
      </c>
      <c r="JLN11">
        <f t="shared" si="109"/>
        <v>0</v>
      </c>
      <c r="JLO11">
        <f t="shared" si="109"/>
        <v>0</v>
      </c>
      <c r="JLP11">
        <f t="shared" si="109"/>
        <v>0</v>
      </c>
      <c r="JLQ11">
        <f t="shared" si="109"/>
        <v>0</v>
      </c>
      <c r="JLR11">
        <f t="shared" si="109"/>
        <v>0</v>
      </c>
      <c r="JLS11">
        <f t="shared" si="109"/>
        <v>0</v>
      </c>
      <c r="JLT11">
        <f t="shared" si="109"/>
        <v>0</v>
      </c>
      <c r="JLU11">
        <f t="shared" si="109"/>
        <v>0</v>
      </c>
      <c r="JLV11">
        <f t="shared" si="109"/>
        <v>0</v>
      </c>
      <c r="JLW11">
        <f t="shared" ref="JLW11:JOH11" si="110">JLX12</f>
        <v>0</v>
      </c>
      <c r="JLX11">
        <f t="shared" si="110"/>
        <v>0</v>
      </c>
      <c r="JLY11">
        <f t="shared" si="110"/>
        <v>0</v>
      </c>
      <c r="JLZ11">
        <f t="shared" si="110"/>
        <v>0</v>
      </c>
      <c r="JMA11">
        <f t="shared" si="110"/>
        <v>0</v>
      </c>
      <c r="JMB11">
        <f t="shared" si="110"/>
        <v>0</v>
      </c>
      <c r="JMC11">
        <f t="shared" si="110"/>
        <v>0</v>
      </c>
      <c r="JMD11">
        <f t="shared" si="110"/>
        <v>0</v>
      </c>
      <c r="JME11">
        <f t="shared" si="110"/>
        <v>0</v>
      </c>
      <c r="JMF11">
        <f t="shared" si="110"/>
        <v>0</v>
      </c>
      <c r="JMG11">
        <f t="shared" si="110"/>
        <v>0</v>
      </c>
      <c r="JMH11">
        <f t="shared" si="110"/>
        <v>0</v>
      </c>
      <c r="JMI11">
        <f t="shared" si="110"/>
        <v>0</v>
      </c>
      <c r="JMJ11">
        <f t="shared" si="110"/>
        <v>0</v>
      </c>
      <c r="JMK11">
        <f t="shared" si="110"/>
        <v>0</v>
      </c>
      <c r="JML11">
        <f t="shared" si="110"/>
        <v>0</v>
      </c>
      <c r="JMM11">
        <f t="shared" si="110"/>
        <v>0</v>
      </c>
      <c r="JMN11">
        <f t="shared" si="110"/>
        <v>0</v>
      </c>
      <c r="JMO11">
        <f t="shared" si="110"/>
        <v>0</v>
      </c>
      <c r="JMP11">
        <f t="shared" si="110"/>
        <v>0</v>
      </c>
      <c r="JMQ11">
        <f t="shared" si="110"/>
        <v>0</v>
      </c>
      <c r="JMR11">
        <f t="shared" si="110"/>
        <v>0</v>
      </c>
      <c r="JMS11">
        <f t="shared" si="110"/>
        <v>0</v>
      </c>
      <c r="JMT11">
        <f t="shared" si="110"/>
        <v>0</v>
      </c>
      <c r="JMU11">
        <f t="shared" si="110"/>
        <v>0</v>
      </c>
      <c r="JMV11">
        <f t="shared" si="110"/>
        <v>0</v>
      </c>
      <c r="JMW11">
        <f t="shared" si="110"/>
        <v>0</v>
      </c>
      <c r="JMX11">
        <f t="shared" si="110"/>
        <v>0</v>
      </c>
      <c r="JMY11">
        <f t="shared" si="110"/>
        <v>0</v>
      </c>
      <c r="JMZ11">
        <f t="shared" si="110"/>
        <v>0</v>
      </c>
      <c r="JNA11">
        <f t="shared" si="110"/>
        <v>0</v>
      </c>
      <c r="JNB11">
        <f t="shared" si="110"/>
        <v>0</v>
      </c>
      <c r="JNC11">
        <f t="shared" si="110"/>
        <v>0</v>
      </c>
      <c r="JND11">
        <f t="shared" si="110"/>
        <v>0</v>
      </c>
      <c r="JNE11">
        <f t="shared" si="110"/>
        <v>0</v>
      </c>
      <c r="JNF11">
        <f t="shared" si="110"/>
        <v>0</v>
      </c>
      <c r="JNG11">
        <f t="shared" si="110"/>
        <v>0</v>
      </c>
      <c r="JNH11">
        <f t="shared" si="110"/>
        <v>0</v>
      </c>
      <c r="JNI11">
        <f t="shared" si="110"/>
        <v>0</v>
      </c>
      <c r="JNJ11">
        <f t="shared" si="110"/>
        <v>0</v>
      </c>
      <c r="JNK11">
        <f t="shared" si="110"/>
        <v>0</v>
      </c>
      <c r="JNL11">
        <f t="shared" si="110"/>
        <v>0</v>
      </c>
      <c r="JNM11">
        <f t="shared" si="110"/>
        <v>0</v>
      </c>
      <c r="JNN11">
        <f t="shared" si="110"/>
        <v>0</v>
      </c>
      <c r="JNO11">
        <f t="shared" si="110"/>
        <v>0</v>
      </c>
      <c r="JNP11">
        <f t="shared" si="110"/>
        <v>0</v>
      </c>
      <c r="JNQ11">
        <f t="shared" si="110"/>
        <v>0</v>
      </c>
      <c r="JNR11">
        <f t="shared" si="110"/>
        <v>0</v>
      </c>
      <c r="JNS11">
        <f t="shared" si="110"/>
        <v>0</v>
      </c>
      <c r="JNT11">
        <f t="shared" si="110"/>
        <v>0</v>
      </c>
      <c r="JNU11">
        <f t="shared" si="110"/>
        <v>0</v>
      </c>
      <c r="JNV11">
        <f t="shared" si="110"/>
        <v>0</v>
      </c>
      <c r="JNW11">
        <f t="shared" si="110"/>
        <v>0</v>
      </c>
      <c r="JNX11">
        <f t="shared" si="110"/>
        <v>0</v>
      </c>
      <c r="JNY11">
        <f t="shared" si="110"/>
        <v>0</v>
      </c>
      <c r="JNZ11">
        <f t="shared" si="110"/>
        <v>0</v>
      </c>
      <c r="JOA11">
        <f t="shared" si="110"/>
        <v>0</v>
      </c>
      <c r="JOB11">
        <f t="shared" si="110"/>
        <v>0</v>
      </c>
      <c r="JOC11">
        <f t="shared" si="110"/>
        <v>0</v>
      </c>
      <c r="JOD11">
        <f t="shared" si="110"/>
        <v>0</v>
      </c>
      <c r="JOE11">
        <f t="shared" si="110"/>
        <v>0</v>
      </c>
      <c r="JOF11">
        <f t="shared" si="110"/>
        <v>0</v>
      </c>
      <c r="JOG11">
        <f t="shared" si="110"/>
        <v>0</v>
      </c>
      <c r="JOH11">
        <f t="shared" si="110"/>
        <v>0</v>
      </c>
      <c r="JOI11">
        <f t="shared" ref="JOI11:JQT11" si="111">JOJ12</f>
        <v>0</v>
      </c>
      <c r="JOJ11">
        <f t="shared" si="111"/>
        <v>0</v>
      </c>
      <c r="JOK11">
        <f t="shared" si="111"/>
        <v>0</v>
      </c>
      <c r="JOL11">
        <f t="shared" si="111"/>
        <v>0</v>
      </c>
      <c r="JOM11">
        <f t="shared" si="111"/>
        <v>0</v>
      </c>
      <c r="JON11">
        <f t="shared" si="111"/>
        <v>0</v>
      </c>
      <c r="JOO11">
        <f t="shared" si="111"/>
        <v>0</v>
      </c>
      <c r="JOP11">
        <f t="shared" si="111"/>
        <v>0</v>
      </c>
      <c r="JOQ11">
        <f t="shared" si="111"/>
        <v>0</v>
      </c>
      <c r="JOR11">
        <f t="shared" si="111"/>
        <v>0</v>
      </c>
      <c r="JOS11">
        <f t="shared" si="111"/>
        <v>0</v>
      </c>
      <c r="JOT11">
        <f t="shared" si="111"/>
        <v>0</v>
      </c>
      <c r="JOU11">
        <f t="shared" si="111"/>
        <v>0</v>
      </c>
      <c r="JOV11">
        <f t="shared" si="111"/>
        <v>0</v>
      </c>
      <c r="JOW11">
        <f t="shared" si="111"/>
        <v>0</v>
      </c>
      <c r="JOX11">
        <f t="shared" si="111"/>
        <v>0</v>
      </c>
      <c r="JOY11">
        <f t="shared" si="111"/>
        <v>0</v>
      </c>
      <c r="JOZ11">
        <f t="shared" si="111"/>
        <v>0</v>
      </c>
      <c r="JPA11">
        <f t="shared" si="111"/>
        <v>0</v>
      </c>
      <c r="JPB11">
        <f t="shared" si="111"/>
        <v>0</v>
      </c>
      <c r="JPC11">
        <f t="shared" si="111"/>
        <v>0</v>
      </c>
      <c r="JPD11">
        <f t="shared" si="111"/>
        <v>0</v>
      </c>
      <c r="JPE11">
        <f t="shared" si="111"/>
        <v>0</v>
      </c>
      <c r="JPF11">
        <f t="shared" si="111"/>
        <v>0</v>
      </c>
      <c r="JPG11">
        <f t="shared" si="111"/>
        <v>0</v>
      </c>
      <c r="JPH11">
        <f t="shared" si="111"/>
        <v>0</v>
      </c>
      <c r="JPI11">
        <f t="shared" si="111"/>
        <v>0</v>
      </c>
      <c r="JPJ11">
        <f t="shared" si="111"/>
        <v>0</v>
      </c>
      <c r="JPK11">
        <f t="shared" si="111"/>
        <v>0</v>
      </c>
      <c r="JPL11">
        <f t="shared" si="111"/>
        <v>0</v>
      </c>
      <c r="JPM11">
        <f t="shared" si="111"/>
        <v>0</v>
      </c>
      <c r="JPN11">
        <f t="shared" si="111"/>
        <v>0</v>
      </c>
      <c r="JPO11">
        <f t="shared" si="111"/>
        <v>0</v>
      </c>
      <c r="JPP11">
        <f t="shared" si="111"/>
        <v>0</v>
      </c>
      <c r="JPQ11">
        <f t="shared" si="111"/>
        <v>0</v>
      </c>
      <c r="JPR11">
        <f t="shared" si="111"/>
        <v>0</v>
      </c>
      <c r="JPS11">
        <f t="shared" si="111"/>
        <v>0</v>
      </c>
      <c r="JPT11">
        <f t="shared" si="111"/>
        <v>0</v>
      </c>
      <c r="JPU11">
        <f t="shared" si="111"/>
        <v>0</v>
      </c>
      <c r="JPV11">
        <f t="shared" si="111"/>
        <v>0</v>
      </c>
      <c r="JPW11">
        <f t="shared" si="111"/>
        <v>0</v>
      </c>
      <c r="JPX11">
        <f t="shared" si="111"/>
        <v>0</v>
      </c>
      <c r="JPY11">
        <f t="shared" si="111"/>
        <v>0</v>
      </c>
      <c r="JPZ11">
        <f t="shared" si="111"/>
        <v>0</v>
      </c>
      <c r="JQA11">
        <f t="shared" si="111"/>
        <v>0</v>
      </c>
      <c r="JQB11">
        <f t="shared" si="111"/>
        <v>0</v>
      </c>
      <c r="JQC11">
        <f t="shared" si="111"/>
        <v>0</v>
      </c>
      <c r="JQD11">
        <f t="shared" si="111"/>
        <v>0</v>
      </c>
      <c r="JQE11">
        <f t="shared" si="111"/>
        <v>0</v>
      </c>
      <c r="JQF11">
        <f t="shared" si="111"/>
        <v>0</v>
      </c>
      <c r="JQG11">
        <f t="shared" si="111"/>
        <v>0</v>
      </c>
      <c r="JQH11">
        <f t="shared" si="111"/>
        <v>0</v>
      </c>
      <c r="JQI11">
        <f t="shared" si="111"/>
        <v>0</v>
      </c>
      <c r="JQJ11">
        <f t="shared" si="111"/>
        <v>0</v>
      </c>
      <c r="JQK11">
        <f t="shared" si="111"/>
        <v>0</v>
      </c>
      <c r="JQL11">
        <f t="shared" si="111"/>
        <v>0</v>
      </c>
      <c r="JQM11">
        <f t="shared" si="111"/>
        <v>0</v>
      </c>
      <c r="JQN11">
        <f t="shared" si="111"/>
        <v>0</v>
      </c>
      <c r="JQO11">
        <f t="shared" si="111"/>
        <v>0</v>
      </c>
      <c r="JQP11">
        <f t="shared" si="111"/>
        <v>0</v>
      </c>
      <c r="JQQ11">
        <f t="shared" si="111"/>
        <v>0</v>
      </c>
      <c r="JQR11">
        <f t="shared" si="111"/>
        <v>0</v>
      </c>
      <c r="JQS11">
        <f t="shared" si="111"/>
        <v>0</v>
      </c>
      <c r="JQT11">
        <f t="shared" si="111"/>
        <v>0</v>
      </c>
      <c r="JQU11">
        <f t="shared" ref="JQU11:JTF11" si="112">JQV12</f>
        <v>0</v>
      </c>
      <c r="JQV11">
        <f t="shared" si="112"/>
        <v>0</v>
      </c>
      <c r="JQW11">
        <f t="shared" si="112"/>
        <v>0</v>
      </c>
      <c r="JQX11">
        <f t="shared" si="112"/>
        <v>0</v>
      </c>
      <c r="JQY11">
        <f t="shared" si="112"/>
        <v>0</v>
      </c>
      <c r="JQZ11">
        <f t="shared" si="112"/>
        <v>0</v>
      </c>
      <c r="JRA11">
        <f t="shared" si="112"/>
        <v>0</v>
      </c>
      <c r="JRB11">
        <f t="shared" si="112"/>
        <v>0</v>
      </c>
      <c r="JRC11">
        <f t="shared" si="112"/>
        <v>0</v>
      </c>
      <c r="JRD11">
        <f t="shared" si="112"/>
        <v>0</v>
      </c>
      <c r="JRE11">
        <f t="shared" si="112"/>
        <v>0</v>
      </c>
      <c r="JRF11">
        <f t="shared" si="112"/>
        <v>0</v>
      </c>
      <c r="JRG11">
        <f t="shared" si="112"/>
        <v>0</v>
      </c>
      <c r="JRH11">
        <f t="shared" si="112"/>
        <v>0</v>
      </c>
      <c r="JRI11">
        <f t="shared" si="112"/>
        <v>0</v>
      </c>
      <c r="JRJ11">
        <f t="shared" si="112"/>
        <v>0</v>
      </c>
      <c r="JRK11">
        <f t="shared" si="112"/>
        <v>0</v>
      </c>
      <c r="JRL11">
        <f t="shared" si="112"/>
        <v>0</v>
      </c>
      <c r="JRM11">
        <f t="shared" si="112"/>
        <v>0</v>
      </c>
      <c r="JRN11">
        <f t="shared" si="112"/>
        <v>0</v>
      </c>
      <c r="JRO11">
        <f t="shared" si="112"/>
        <v>0</v>
      </c>
      <c r="JRP11">
        <f t="shared" si="112"/>
        <v>0</v>
      </c>
      <c r="JRQ11">
        <f t="shared" si="112"/>
        <v>0</v>
      </c>
      <c r="JRR11">
        <f t="shared" si="112"/>
        <v>0</v>
      </c>
      <c r="JRS11">
        <f t="shared" si="112"/>
        <v>0</v>
      </c>
      <c r="JRT11">
        <f t="shared" si="112"/>
        <v>0</v>
      </c>
      <c r="JRU11">
        <f t="shared" si="112"/>
        <v>0</v>
      </c>
      <c r="JRV11">
        <f t="shared" si="112"/>
        <v>0</v>
      </c>
      <c r="JRW11">
        <f t="shared" si="112"/>
        <v>0</v>
      </c>
      <c r="JRX11">
        <f t="shared" si="112"/>
        <v>0</v>
      </c>
      <c r="JRY11">
        <f t="shared" si="112"/>
        <v>0</v>
      </c>
      <c r="JRZ11">
        <f t="shared" si="112"/>
        <v>0</v>
      </c>
      <c r="JSA11">
        <f t="shared" si="112"/>
        <v>0</v>
      </c>
      <c r="JSB11">
        <f t="shared" si="112"/>
        <v>0</v>
      </c>
      <c r="JSC11">
        <f t="shared" si="112"/>
        <v>0</v>
      </c>
      <c r="JSD11">
        <f t="shared" si="112"/>
        <v>0</v>
      </c>
      <c r="JSE11">
        <f t="shared" si="112"/>
        <v>0</v>
      </c>
      <c r="JSF11">
        <f t="shared" si="112"/>
        <v>0</v>
      </c>
      <c r="JSG11">
        <f t="shared" si="112"/>
        <v>0</v>
      </c>
      <c r="JSH11">
        <f t="shared" si="112"/>
        <v>0</v>
      </c>
      <c r="JSI11">
        <f t="shared" si="112"/>
        <v>0</v>
      </c>
      <c r="JSJ11">
        <f t="shared" si="112"/>
        <v>0</v>
      </c>
      <c r="JSK11">
        <f t="shared" si="112"/>
        <v>0</v>
      </c>
      <c r="JSL11">
        <f t="shared" si="112"/>
        <v>0</v>
      </c>
      <c r="JSM11">
        <f t="shared" si="112"/>
        <v>0</v>
      </c>
      <c r="JSN11">
        <f t="shared" si="112"/>
        <v>0</v>
      </c>
      <c r="JSO11">
        <f t="shared" si="112"/>
        <v>0</v>
      </c>
      <c r="JSP11">
        <f t="shared" si="112"/>
        <v>0</v>
      </c>
      <c r="JSQ11">
        <f t="shared" si="112"/>
        <v>0</v>
      </c>
      <c r="JSR11">
        <f t="shared" si="112"/>
        <v>0</v>
      </c>
      <c r="JSS11">
        <f t="shared" si="112"/>
        <v>0</v>
      </c>
      <c r="JST11">
        <f t="shared" si="112"/>
        <v>0</v>
      </c>
      <c r="JSU11">
        <f t="shared" si="112"/>
        <v>0</v>
      </c>
      <c r="JSV11">
        <f t="shared" si="112"/>
        <v>0</v>
      </c>
      <c r="JSW11">
        <f t="shared" si="112"/>
        <v>0</v>
      </c>
      <c r="JSX11">
        <f t="shared" si="112"/>
        <v>0</v>
      </c>
      <c r="JSY11">
        <f t="shared" si="112"/>
        <v>0</v>
      </c>
      <c r="JSZ11">
        <f t="shared" si="112"/>
        <v>0</v>
      </c>
      <c r="JTA11">
        <f t="shared" si="112"/>
        <v>0</v>
      </c>
      <c r="JTB11">
        <f t="shared" si="112"/>
        <v>0</v>
      </c>
      <c r="JTC11">
        <f t="shared" si="112"/>
        <v>0</v>
      </c>
      <c r="JTD11">
        <f t="shared" si="112"/>
        <v>0</v>
      </c>
      <c r="JTE11">
        <f t="shared" si="112"/>
        <v>0</v>
      </c>
      <c r="JTF11">
        <f t="shared" si="112"/>
        <v>0</v>
      </c>
      <c r="JTG11">
        <f t="shared" ref="JTG11:JVR11" si="113">JTH12</f>
        <v>0</v>
      </c>
      <c r="JTH11">
        <f t="shared" si="113"/>
        <v>0</v>
      </c>
      <c r="JTI11">
        <f t="shared" si="113"/>
        <v>0</v>
      </c>
      <c r="JTJ11">
        <f t="shared" si="113"/>
        <v>0</v>
      </c>
      <c r="JTK11">
        <f t="shared" si="113"/>
        <v>0</v>
      </c>
      <c r="JTL11">
        <f t="shared" si="113"/>
        <v>0</v>
      </c>
      <c r="JTM11">
        <f t="shared" si="113"/>
        <v>0</v>
      </c>
      <c r="JTN11">
        <f t="shared" si="113"/>
        <v>0</v>
      </c>
      <c r="JTO11">
        <f t="shared" si="113"/>
        <v>0</v>
      </c>
      <c r="JTP11">
        <f t="shared" si="113"/>
        <v>0</v>
      </c>
      <c r="JTQ11">
        <f t="shared" si="113"/>
        <v>0</v>
      </c>
      <c r="JTR11">
        <f t="shared" si="113"/>
        <v>0</v>
      </c>
      <c r="JTS11">
        <f t="shared" si="113"/>
        <v>0</v>
      </c>
      <c r="JTT11">
        <f t="shared" si="113"/>
        <v>0</v>
      </c>
      <c r="JTU11">
        <f t="shared" si="113"/>
        <v>0</v>
      </c>
      <c r="JTV11">
        <f t="shared" si="113"/>
        <v>0</v>
      </c>
      <c r="JTW11">
        <f t="shared" si="113"/>
        <v>0</v>
      </c>
      <c r="JTX11">
        <f t="shared" si="113"/>
        <v>0</v>
      </c>
      <c r="JTY11">
        <f t="shared" si="113"/>
        <v>0</v>
      </c>
      <c r="JTZ11">
        <f t="shared" si="113"/>
        <v>0</v>
      </c>
      <c r="JUA11">
        <f t="shared" si="113"/>
        <v>0</v>
      </c>
      <c r="JUB11">
        <f t="shared" si="113"/>
        <v>0</v>
      </c>
      <c r="JUC11">
        <f t="shared" si="113"/>
        <v>0</v>
      </c>
      <c r="JUD11">
        <f t="shared" si="113"/>
        <v>0</v>
      </c>
      <c r="JUE11">
        <f t="shared" si="113"/>
        <v>0</v>
      </c>
      <c r="JUF11">
        <f t="shared" si="113"/>
        <v>0</v>
      </c>
      <c r="JUG11">
        <f t="shared" si="113"/>
        <v>0</v>
      </c>
      <c r="JUH11">
        <f t="shared" si="113"/>
        <v>0</v>
      </c>
      <c r="JUI11">
        <f t="shared" si="113"/>
        <v>0</v>
      </c>
      <c r="JUJ11">
        <f t="shared" si="113"/>
        <v>0</v>
      </c>
      <c r="JUK11">
        <f t="shared" si="113"/>
        <v>0</v>
      </c>
      <c r="JUL11">
        <f t="shared" si="113"/>
        <v>0</v>
      </c>
      <c r="JUM11">
        <f t="shared" si="113"/>
        <v>0</v>
      </c>
      <c r="JUN11">
        <f t="shared" si="113"/>
        <v>0</v>
      </c>
      <c r="JUO11">
        <f t="shared" si="113"/>
        <v>0</v>
      </c>
      <c r="JUP11">
        <f t="shared" si="113"/>
        <v>0</v>
      </c>
      <c r="JUQ11">
        <f t="shared" si="113"/>
        <v>0</v>
      </c>
      <c r="JUR11">
        <f t="shared" si="113"/>
        <v>0</v>
      </c>
      <c r="JUS11">
        <f t="shared" si="113"/>
        <v>0</v>
      </c>
      <c r="JUT11">
        <f t="shared" si="113"/>
        <v>0</v>
      </c>
      <c r="JUU11">
        <f t="shared" si="113"/>
        <v>0</v>
      </c>
      <c r="JUV11">
        <f t="shared" si="113"/>
        <v>0</v>
      </c>
      <c r="JUW11">
        <f t="shared" si="113"/>
        <v>0</v>
      </c>
      <c r="JUX11">
        <f t="shared" si="113"/>
        <v>0</v>
      </c>
      <c r="JUY11">
        <f t="shared" si="113"/>
        <v>0</v>
      </c>
      <c r="JUZ11">
        <f t="shared" si="113"/>
        <v>0</v>
      </c>
      <c r="JVA11">
        <f t="shared" si="113"/>
        <v>0</v>
      </c>
      <c r="JVB11">
        <f t="shared" si="113"/>
        <v>0</v>
      </c>
      <c r="JVC11">
        <f t="shared" si="113"/>
        <v>0</v>
      </c>
      <c r="JVD11">
        <f t="shared" si="113"/>
        <v>0</v>
      </c>
      <c r="JVE11">
        <f t="shared" si="113"/>
        <v>0</v>
      </c>
      <c r="JVF11">
        <f t="shared" si="113"/>
        <v>0</v>
      </c>
      <c r="JVG11">
        <f t="shared" si="113"/>
        <v>0</v>
      </c>
      <c r="JVH11">
        <f t="shared" si="113"/>
        <v>0</v>
      </c>
      <c r="JVI11">
        <f t="shared" si="113"/>
        <v>0</v>
      </c>
      <c r="JVJ11">
        <f t="shared" si="113"/>
        <v>0</v>
      </c>
      <c r="JVK11">
        <f t="shared" si="113"/>
        <v>0</v>
      </c>
      <c r="JVL11">
        <f t="shared" si="113"/>
        <v>0</v>
      </c>
      <c r="JVM11">
        <f t="shared" si="113"/>
        <v>0</v>
      </c>
      <c r="JVN11">
        <f t="shared" si="113"/>
        <v>0</v>
      </c>
      <c r="JVO11">
        <f t="shared" si="113"/>
        <v>0</v>
      </c>
      <c r="JVP11">
        <f t="shared" si="113"/>
        <v>0</v>
      </c>
      <c r="JVQ11">
        <f t="shared" si="113"/>
        <v>0</v>
      </c>
      <c r="JVR11">
        <f t="shared" si="113"/>
        <v>0</v>
      </c>
      <c r="JVS11">
        <f t="shared" ref="JVS11:JYD11" si="114">JVT12</f>
        <v>0</v>
      </c>
      <c r="JVT11">
        <f t="shared" si="114"/>
        <v>0</v>
      </c>
      <c r="JVU11">
        <f t="shared" si="114"/>
        <v>0</v>
      </c>
      <c r="JVV11">
        <f t="shared" si="114"/>
        <v>0</v>
      </c>
      <c r="JVW11">
        <f t="shared" si="114"/>
        <v>0</v>
      </c>
      <c r="JVX11">
        <f t="shared" si="114"/>
        <v>0</v>
      </c>
      <c r="JVY11">
        <f t="shared" si="114"/>
        <v>0</v>
      </c>
      <c r="JVZ11">
        <f t="shared" si="114"/>
        <v>0</v>
      </c>
      <c r="JWA11">
        <f t="shared" si="114"/>
        <v>0</v>
      </c>
      <c r="JWB11">
        <f t="shared" si="114"/>
        <v>0</v>
      </c>
      <c r="JWC11">
        <f t="shared" si="114"/>
        <v>0</v>
      </c>
      <c r="JWD11">
        <f t="shared" si="114"/>
        <v>0</v>
      </c>
      <c r="JWE11">
        <f t="shared" si="114"/>
        <v>0</v>
      </c>
      <c r="JWF11">
        <f t="shared" si="114"/>
        <v>0</v>
      </c>
      <c r="JWG11">
        <f t="shared" si="114"/>
        <v>0</v>
      </c>
      <c r="JWH11">
        <f t="shared" si="114"/>
        <v>0</v>
      </c>
      <c r="JWI11">
        <f t="shared" si="114"/>
        <v>0</v>
      </c>
      <c r="JWJ11">
        <f t="shared" si="114"/>
        <v>0</v>
      </c>
      <c r="JWK11">
        <f t="shared" si="114"/>
        <v>0</v>
      </c>
      <c r="JWL11">
        <f t="shared" si="114"/>
        <v>0</v>
      </c>
      <c r="JWM11">
        <f t="shared" si="114"/>
        <v>0</v>
      </c>
      <c r="JWN11">
        <f t="shared" si="114"/>
        <v>0</v>
      </c>
      <c r="JWO11">
        <f t="shared" si="114"/>
        <v>0</v>
      </c>
      <c r="JWP11">
        <f t="shared" si="114"/>
        <v>0</v>
      </c>
      <c r="JWQ11">
        <f t="shared" si="114"/>
        <v>0</v>
      </c>
      <c r="JWR11">
        <f t="shared" si="114"/>
        <v>0</v>
      </c>
      <c r="JWS11">
        <f t="shared" si="114"/>
        <v>0</v>
      </c>
      <c r="JWT11">
        <f t="shared" si="114"/>
        <v>0</v>
      </c>
      <c r="JWU11">
        <f t="shared" si="114"/>
        <v>0</v>
      </c>
      <c r="JWV11">
        <f t="shared" si="114"/>
        <v>0</v>
      </c>
      <c r="JWW11">
        <f t="shared" si="114"/>
        <v>0</v>
      </c>
      <c r="JWX11">
        <f t="shared" si="114"/>
        <v>0</v>
      </c>
      <c r="JWY11">
        <f t="shared" si="114"/>
        <v>0</v>
      </c>
      <c r="JWZ11">
        <f t="shared" si="114"/>
        <v>0</v>
      </c>
      <c r="JXA11">
        <f t="shared" si="114"/>
        <v>0</v>
      </c>
      <c r="JXB11">
        <f t="shared" si="114"/>
        <v>0</v>
      </c>
      <c r="JXC11">
        <f t="shared" si="114"/>
        <v>0</v>
      </c>
      <c r="JXD11">
        <f t="shared" si="114"/>
        <v>0</v>
      </c>
      <c r="JXE11">
        <f t="shared" si="114"/>
        <v>0</v>
      </c>
      <c r="JXF11">
        <f t="shared" si="114"/>
        <v>0</v>
      </c>
      <c r="JXG11">
        <f t="shared" si="114"/>
        <v>0</v>
      </c>
      <c r="JXH11">
        <f t="shared" si="114"/>
        <v>0</v>
      </c>
      <c r="JXI11">
        <f t="shared" si="114"/>
        <v>0</v>
      </c>
      <c r="JXJ11">
        <f t="shared" si="114"/>
        <v>0</v>
      </c>
      <c r="JXK11">
        <f t="shared" si="114"/>
        <v>0</v>
      </c>
      <c r="JXL11">
        <f t="shared" si="114"/>
        <v>0</v>
      </c>
      <c r="JXM11">
        <f t="shared" si="114"/>
        <v>0</v>
      </c>
      <c r="JXN11">
        <f t="shared" si="114"/>
        <v>0</v>
      </c>
      <c r="JXO11">
        <f t="shared" si="114"/>
        <v>0</v>
      </c>
      <c r="JXP11">
        <f t="shared" si="114"/>
        <v>0</v>
      </c>
      <c r="JXQ11">
        <f t="shared" si="114"/>
        <v>0</v>
      </c>
      <c r="JXR11">
        <f t="shared" si="114"/>
        <v>0</v>
      </c>
      <c r="JXS11">
        <f t="shared" si="114"/>
        <v>0</v>
      </c>
      <c r="JXT11">
        <f t="shared" si="114"/>
        <v>0</v>
      </c>
      <c r="JXU11">
        <f t="shared" si="114"/>
        <v>0</v>
      </c>
      <c r="JXV11">
        <f t="shared" si="114"/>
        <v>0</v>
      </c>
      <c r="JXW11">
        <f t="shared" si="114"/>
        <v>0</v>
      </c>
      <c r="JXX11">
        <f t="shared" si="114"/>
        <v>0</v>
      </c>
      <c r="JXY11">
        <f t="shared" si="114"/>
        <v>0</v>
      </c>
      <c r="JXZ11">
        <f t="shared" si="114"/>
        <v>0</v>
      </c>
      <c r="JYA11">
        <f t="shared" si="114"/>
        <v>0</v>
      </c>
      <c r="JYB11">
        <f t="shared" si="114"/>
        <v>0</v>
      </c>
      <c r="JYC11">
        <f t="shared" si="114"/>
        <v>0</v>
      </c>
      <c r="JYD11">
        <f t="shared" si="114"/>
        <v>0</v>
      </c>
      <c r="JYE11">
        <f t="shared" ref="JYE11:KAP11" si="115">JYF12</f>
        <v>0</v>
      </c>
      <c r="JYF11">
        <f t="shared" si="115"/>
        <v>0</v>
      </c>
      <c r="JYG11">
        <f t="shared" si="115"/>
        <v>0</v>
      </c>
      <c r="JYH11">
        <f t="shared" si="115"/>
        <v>0</v>
      </c>
      <c r="JYI11">
        <f t="shared" si="115"/>
        <v>0</v>
      </c>
      <c r="JYJ11">
        <f t="shared" si="115"/>
        <v>0</v>
      </c>
      <c r="JYK11">
        <f t="shared" si="115"/>
        <v>0</v>
      </c>
      <c r="JYL11">
        <f t="shared" si="115"/>
        <v>0</v>
      </c>
      <c r="JYM11">
        <f t="shared" si="115"/>
        <v>0</v>
      </c>
      <c r="JYN11">
        <f t="shared" si="115"/>
        <v>0</v>
      </c>
      <c r="JYO11">
        <f t="shared" si="115"/>
        <v>0</v>
      </c>
      <c r="JYP11">
        <f t="shared" si="115"/>
        <v>0</v>
      </c>
      <c r="JYQ11">
        <f t="shared" si="115"/>
        <v>0</v>
      </c>
      <c r="JYR11">
        <f t="shared" si="115"/>
        <v>0</v>
      </c>
      <c r="JYS11">
        <f t="shared" si="115"/>
        <v>0</v>
      </c>
      <c r="JYT11">
        <f t="shared" si="115"/>
        <v>0</v>
      </c>
      <c r="JYU11">
        <f t="shared" si="115"/>
        <v>0</v>
      </c>
      <c r="JYV11">
        <f t="shared" si="115"/>
        <v>0</v>
      </c>
      <c r="JYW11">
        <f t="shared" si="115"/>
        <v>0</v>
      </c>
      <c r="JYX11">
        <f t="shared" si="115"/>
        <v>0</v>
      </c>
      <c r="JYY11">
        <f t="shared" si="115"/>
        <v>0</v>
      </c>
      <c r="JYZ11">
        <f t="shared" si="115"/>
        <v>0</v>
      </c>
      <c r="JZA11">
        <f t="shared" si="115"/>
        <v>0</v>
      </c>
      <c r="JZB11">
        <f t="shared" si="115"/>
        <v>0</v>
      </c>
      <c r="JZC11">
        <f t="shared" si="115"/>
        <v>0</v>
      </c>
      <c r="JZD11">
        <f t="shared" si="115"/>
        <v>0</v>
      </c>
      <c r="JZE11">
        <f t="shared" si="115"/>
        <v>0</v>
      </c>
      <c r="JZF11">
        <f t="shared" si="115"/>
        <v>0</v>
      </c>
      <c r="JZG11">
        <f t="shared" si="115"/>
        <v>0</v>
      </c>
      <c r="JZH11">
        <f t="shared" si="115"/>
        <v>0</v>
      </c>
      <c r="JZI11">
        <f t="shared" si="115"/>
        <v>0</v>
      </c>
      <c r="JZJ11">
        <f t="shared" si="115"/>
        <v>0</v>
      </c>
      <c r="JZK11">
        <f t="shared" si="115"/>
        <v>0</v>
      </c>
      <c r="JZL11">
        <f t="shared" si="115"/>
        <v>0</v>
      </c>
      <c r="JZM11">
        <f t="shared" si="115"/>
        <v>0</v>
      </c>
      <c r="JZN11">
        <f t="shared" si="115"/>
        <v>0</v>
      </c>
      <c r="JZO11">
        <f t="shared" si="115"/>
        <v>0</v>
      </c>
      <c r="JZP11">
        <f t="shared" si="115"/>
        <v>0</v>
      </c>
      <c r="JZQ11">
        <f t="shared" si="115"/>
        <v>0</v>
      </c>
      <c r="JZR11">
        <f t="shared" si="115"/>
        <v>0</v>
      </c>
      <c r="JZS11">
        <f t="shared" si="115"/>
        <v>0</v>
      </c>
      <c r="JZT11">
        <f t="shared" si="115"/>
        <v>0</v>
      </c>
      <c r="JZU11">
        <f t="shared" si="115"/>
        <v>0</v>
      </c>
      <c r="JZV11">
        <f t="shared" si="115"/>
        <v>0</v>
      </c>
      <c r="JZW11">
        <f t="shared" si="115"/>
        <v>0</v>
      </c>
      <c r="JZX11">
        <f t="shared" si="115"/>
        <v>0</v>
      </c>
      <c r="JZY11">
        <f t="shared" si="115"/>
        <v>0</v>
      </c>
      <c r="JZZ11">
        <f t="shared" si="115"/>
        <v>0</v>
      </c>
      <c r="KAA11">
        <f t="shared" si="115"/>
        <v>0</v>
      </c>
      <c r="KAB11">
        <f t="shared" si="115"/>
        <v>0</v>
      </c>
      <c r="KAC11">
        <f t="shared" si="115"/>
        <v>0</v>
      </c>
      <c r="KAD11">
        <f t="shared" si="115"/>
        <v>0</v>
      </c>
      <c r="KAE11">
        <f t="shared" si="115"/>
        <v>0</v>
      </c>
      <c r="KAF11">
        <f t="shared" si="115"/>
        <v>0</v>
      </c>
      <c r="KAG11">
        <f t="shared" si="115"/>
        <v>0</v>
      </c>
      <c r="KAH11">
        <f t="shared" si="115"/>
        <v>0</v>
      </c>
      <c r="KAI11">
        <f t="shared" si="115"/>
        <v>0</v>
      </c>
      <c r="KAJ11">
        <f t="shared" si="115"/>
        <v>0</v>
      </c>
      <c r="KAK11">
        <f t="shared" si="115"/>
        <v>0</v>
      </c>
      <c r="KAL11">
        <f t="shared" si="115"/>
        <v>0</v>
      </c>
      <c r="KAM11">
        <f t="shared" si="115"/>
        <v>0</v>
      </c>
      <c r="KAN11">
        <f t="shared" si="115"/>
        <v>0</v>
      </c>
      <c r="KAO11">
        <f t="shared" si="115"/>
        <v>0</v>
      </c>
      <c r="KAP11">
        <f t="shared" si="115"/>
        <v>0</v>
      </c>
      <c r="KAQ11">
        <f t="shared" ref="KAQ11:KDB11" si="116">KAR12</f>
        <v>0</v>
      </c>
      <c r="KAR11">
        <f t="shared" si="116"/>
        <v>0</v>
      </c>
      <c r="KAS11">
        <f t="shared" si="116"/>
        <v>0</v>
      </c>
      <c r="KAT11">
        <f t="shared" si="116"/>
        <v>0</v>
      </c>
      <c r="KAU11">
        <f t="shared" si="116"/>
        <v>0</v>
      </c>
      <c r="KAV11">
        <f t="shared" si="116"/>
        <v>0</v>
      </c>
      <c r="KAW11">
        <f t="shared" si="116"/>
        <v>0</v>
      </c>
      <c r="KAX11">
        <f t="shared" si="116"/>
        <v>0</v>
      </c>
      <c r="KAY11">
        <f t="shared" si="116"/>
        <v>0</v>
      </c>
      <c r="KAZ11">
        <f t="shared" si="116"/>
        <v>0</v>
      </c>
      <c r="KBA11">
        <f t="shared" si="116"/>
        <v>0</v>
      </c>
      <c r="KBB11">
        <f t="shared" si="116"/>
        <v>0</v>
      </c>
      <c r="KBC11">
        <f t="shared" si="116"/>
        <v>0</v>
      </c>
      <c r="KBD11">
        <f t="shared" si="116"/>
        <v>0</v>
      </c>
      <c r="KBE11">
        <f t="shared" si="116"/>
        <v>0</v>
      </c>
      <c r="KBF11">
        <f t="shared" si="116"/>
        <v>0</v>
      </c>
      <c r="KBG11">
        <f t="shared" si="116"/>
        <v>0</v>
      </c>
      <c r="KBH11">
        <f t="shared" si="116"/>
        <v>0</v>
      </c>
      <c r="KBI11">
        <f t="shared" si="116"/>
        <v>0</v>
      </c>
      <c r="KBJ11">
        <f t="shared" si="116"/>
        <v>0</v>
      </c>
      <c r="KBK11">
        <f t="shared" si="116"/>
        <v>0</v>
      </c>
      <c r="KBL11">
        <f t="shared" si="116"/>
        <v>0</v>
      </c>
      <c r="KBM11">
        <f t="shared" si="116"/>
        <v>0</v>
      </c>
      <c r="KBN11">
        <f t="shared" si="116"/>
        <v>0</v>
      </c>
      <c r="KBO11">
        <f t="shared" si="116"/>
        <v>0</v>
      </c>
      <c r="KBP11">
        <f t="shared" si="116"/>
        <v>0</v>
      </c>
      <c r="KBQ11">
        <f t="shared" si="116"/>
        <v>0</v>
      </c>
      <c r="KBR11">
        <f t="shared" si="116"/>
        <v>0</v>
      </c>
      <c r="KBS11">
        <f t="shared" si="116"/>
        <v>0</v>
      </c>
      <c r="KBT11">
        <f t="shared" si="116"/>
        <v>0</v>
      </c>
      <c r="KBU11">
        <f t="shared" si="116"/>
        <v>0</v>
      </c>
      <c r="KBV11">
        <f t="shared" si="116"/>
        <v>0</v>
      </c>
      <c r="KBW11">
        <f t="shared" si="116"/>
        <v>0</v>
      </c>
      <c r="KBX11">
        <f t="shared" si="116"/>
        <v>0</v>
      </c>
      <c r="KBY11">
        <f t="shared" si="116"/>
        <v>0</v>
      </c>
      <c r="KBZ11">
        <f t="shared" si="116"/>
        <v>0</v>
      </c>
      <c r="KCA11">
        <f t="shared" si="116"/>
        <v>0</v>
      </c>
      <c r="KCB11">
        <f t="shared" si="116"/>
        <v>0</v>
      </c>
      <c r="KCC11">
        <f t="shared" si="116"/>
        <v>0</v>
      </c>
      <c r="KCD11">
        <f t="shared" si="116"/>
        <v>0</v>
      </c>
      <c r="KCE11">
        <f t="shared" si="116"/>
        <v>0</v>
      </c>
      <c r="KCF11">
        <f t="shared" si="116"/>
        <v>0</v>
      </c>
      <c r="KCG11">
        <f t="shared" si="116"/>
        <v>0</v>
      </c>
      <c r="KCH11">
        <f t="shared" si="116"/>
        <v>0</v>
      </c>
      <c r="KCI11">
        <f t="shared" si="116"/>
        <v>0</v>
      </c>
      <c r="KCJ11">
        <f t="shared" si="116"/>
        <v>0</v>
      </c>
      <c r="KCK11">
        <f t="shared" si="116"/>
        <v>0</v>
      </c>
      <c r="KCL11">
        <f t="shared" si="116"/>
        <v>0</v>
      </c>
      <c r="KCM11">
        <f t="shared" si="116"/>
        <v>0</v>
      </c>
      <c r="KCN11">
        <f t="shared" si="116"/>
        <v>0</v>
      </c>
      <c r="KCO11">
        <f t="shared" si="116"/>
        <v>0</v>
      </c>
      <c r="KCP11">
        <f t="shared" si="116"/>
        <v>0</v>
      </c>
      <c r="KCQ11">
        <f t="shared" si="116"/>
        <v>0</v>
      </c>
      <c r="KCR11">
        <f t="shared" si="116"/>
        <v>0</v>
      </c>
      <c r="KCS11">
        <f t="shared" si="116"/>
        <v>0</v>
      </c>
      <c r="KCT11">
        <f t="shared" si="116"/>
        <v>0</v>
      </c>
      <c r="KCU11">
        <f t="shared" si="116"/>
        <v>0</v>
      </c>
      <c r="KCV11">
        <f t="shared" si="116"/>
        <v>0</v>
      </c>
      <c r="KCW11">
        <f t="shared" si="116"/>
        <v>0</v>
      </c>
      <c r="KCX11">
        <f t="shared" si="116"/>
        <v>0</v>
      </c>
      <c r="KCY11">
        <f t="shared" si="116"/>
        <v>0</v>
      </c>
      <c r="KCZ11">
        <f t="shared" si="116"/>
        <v>0</v>
      </c>
      <c r="KDA11">
        <f t="shared" si="116"/>
        <v>0</v>
      </c>
      <c r="KDB11">
        <f t="shared" si="116"/>
        <v>0</v>
      </c>
      <c r="KDC11">
        <f t="shared" ref="KDC11:KFN11" si="117">KDD12</f>
        <v>0</v>
      </c>
      <c r="KDD11">
        <f t="shared" si="117"/>
        <v>0</v>
      </c>
      <c r="KDE11">
        <f t="shared" si="117"/>
        <v>0</v>
      </c>
      <c r="KDF11">
        <f t="shared" si="117"/>
        <v>0</v>
      </c>
      <c r="KDG11">
        <f t="shared" si="117"/>
        <v>0</v>
      </c>
      <c r="KDH11">
        <f t="shared" si="117"/>
        <v>0</v>
      </c>
      <c r="KDI11">
        <f t="shared" si="117"/>
        <v>0</v>
      </c>
      <c r="KDJ11">
        <f t="shared" si="117"/>
        <v>0</v>
      </c>
      <c r="KDK11">
        <f t="shared" si="117"/>
        <v>0</v>
      </c>
      <c r="KDL11">
        <f t="shared" si="117"/>
        <v>0</v>
      </c>
      <c r="KDM11">
        <f t="shared" si="117"/>
        <v>0</v>
      </c>
      <c r="KDN11">
        <f t="shared" si="117"/>
        <v>0</v>
      </c>
      <c r="KDO11">
        <f t="shared" si="117"/>
        <v>0</v>
      </c>
      <c r="KDP11">
        <f t="shared" si="117"/>
        <v>0</v>
      </c>
      <c r="KDQ11">
        <f t="shared" si="117"/>
        <v>0</v>
      </c>
      <c r="KDR11">
        <f t="shared" si="117"/>
        <v>0</v>
      </c>
      <c r="KDS11">
        <f t="shared" si="117"/>
        <v>0</v>
      </c>
      <c r="KDT11">
        <f t="shared" si="117"/>
        <v>0</v>
      </c>
      <c r="KDU11">
        <f t="shared" si="117"/>
        <v>0</v>
      </c>
      <c r="KDV11">
        <f t="shared" si="117"/>
        <v>0</v>
      </c>
      <c r="KDW11">
        <f t="shared" si="117"/>
        <v>0</v>
      </c>
      <c r="KDX11">
        <f t="shared" si="117"/>
        <v>0</v>
      </c>
      <c r="KDY11">
        <f t="shared" si="117"/>
        <v>0</v>
      </c>
      <c r="KDZ11">
        <f t="shared" si="117"/>
        <v>0</v>
      </c>
      <c r="KEA11">
        <f t="shared" si="117"/>
        <v>0</v>
      </c>
      <c r="KEB11">
        <f t="shared" si="117"/>
        <v>0</v>
      </c>
      <c r="KEC11">
        <f t="shared" si="117"/>
        <v>0</v>
      </c>
      <c r="KED11">
        <f t="shared" si="117"/>
        <v>0</v>
      </c>
      <c r="KEE11">
        <f t="shared" si="117"/>
        <v>0</v>
      </c>
      <c r="KEF11">
        <f t="shared" si="117"/>
        <v>0</v>
      </c>
      <c r="KEG11">
        <f t="shared" si="117"/>
        <v>0</v>
      </c>
      <c r="KEH11">
        <f t="shared" si="117"/>
        <v>0</v>
      </c>
      <c r="KEI11">
        <f t="shared" si="117"/>
        <v>0</v>
      </c>
      <c r="KEJ11">
        <f t="shared" si="117"/>
        <v>0</v>
      </c>
      <c r="KEK11">
        <f t="shared" si="117"/>
        <v>0</v>
      </c>
      <c r="KEL11">
        <f t="shared" si="117"/>
        <v>0</v>
      </c>
      <c r="KEM11">
        <f t="shared" si="117"/>
        <v>0</v>
      </c>
      <c r="KEN11">
        <f t="shared" si="117"/>
        <v>0</v>
      </c>
      <c r="KEO11">
        <f t="shared" si="117"/>
        <v>0</v>
      </c>
      <c r="KEP11">
        <f t="shared" si="117"/>
        <v>0</v>
      </c>
      <c r="KEQ11">
        <f t="shared" si="117"/>
        <v>0</v>
      </c>
      <c r="KER11">
        <f t="shared" si="117"/>
        <v>0</v>
      </c>
      <c r="KES11">
        <f t="shared" si="117"/>
        <v>0</v>
      </c>
      <c r="KET11">
        <f t="shared" si="117"/>
        <v>0</v>
      </c>
      <c r="KEU11">
        <f t="shared" si="117"/>
        <v>0</v>
      </c>
      <c r="KEV11">
        <f t="shared" si="117"/>
        <v>0</v>
      </c>
      <c r="KEW11">
        <f t="shared" si="117"/>
        <v>0</v>
      </c>
      <c r="KEX11">
        <f t="shared" si="117"/>
        <v>0</v>
      </c>
      <c r="KEY11">
        <f t="shared" si="117"/>
        <v>0</v>
      </c>
      <c r="KEZ11">
        <f t="shared" si="117"/>
        <v>0</v>
      </c>
      <c r="KFA11">
        <f t="shared" si="117"/>
        <v>0</v>
      </c>
      <c r="KFB11">
        <f t="shared" si="117"/>
        <v>0</v>
      </c>
      <c r="KFC11">
        <f t="shared" si="117"/>
        <v>0</v>
      </c>
      <c r="KFD11">
        <f t="shared" si="117"/>
        <v>0</v>
      </c>
      <c r="KFE11">
        <f t="shared" si="117"/>
        <v>0</v>
      </c>
      <c r="KFF11">
        <f t="shared" si="117"/>
        <v>0</v>
      </c>
      <c r="KFG11">
        <f t="shared" si="117"/>
        <v>0</v>
      </c>
      <c r="KFH11">
        <f t="shared" si="117"/>
        <v>0</v>
      </c>
      <c r="KFI11">
        <f t="shared" si="117"/>
        <v>0</v>
      </c>
      <c r="KFJ11">
        <f t="shared" si="117"/>
        <v>0</v>
      </c>
      <c r="KFK11">
        <f t="shared" si="117"/>
        <v>0</v>
      </c>
      <c r="KFL11">
        <f t="shared" si="117"/>
        <v>0</v>
      </c>
      <c r="KFM11">
        <f t="shared" si="117"/>
        <v>0</v>
      </c>
      <c r="KFN11">
        <f t="shared" si="117"/>
        <v>0</v>
      </c>
      <c r="KFO11">
        <f t="shared" ref="KFO11:KHZ11" si="118">KFP12</f>
        <v>0</v>
      </c>
      <c r="KFP11">
        <f t="shared" si="118"/>
        <v>0</v>
      </c>
      <c r="KFQ11">
        <f t="shared" si="118"/>
        <v>0</v>
      </c>
      <c r="KFR11">
        <f t="shared" si="118"/>
        <v>0</v>
      </c>
      <c r="KFS11">
        <f t="shared" si="118"/>
        <v>0</v>
      </c>
      <c r="KFT11">
        <f t="shared" si="118"/>
        <v>0</v>
      </c>
      <c r="KFU11">
        <f t="shared" si="118"/>
        <v>0</v>
      </c>
      <c r="KFV11">
        <f t="shared" si="118"/>
        <v>0</v>
      </c>
      <c r="KFW11">
        <f t="shared" si="118"/>
        <v>0</v>
      </c>
      <c r="KFX11">
        <f t="shared" si="118"/>
        <v>0</v>
      </c>
      <c r="KFY11">
        <f t="shared" si="118"/>
        <v>0</v>
      </c>
      <c r="KFZ11">
        <f t="shared" si="118"/>
        <v>0</v>
      </c>
      <c r="KGA11">
        <f t="shared" si="118"/>
        <v>0</v>
      </c>
      <c r="KGB11">
        <f t="shared" si="118"/>
        <v>0</v>
      </c>
      <c r="KGC11">
        <f t="shared" si="118"/>
        <v>0</v>
      </c>
      <c r="KGD11">
        <f t="shared" si="118"/>
        <v>0</v>
      </c>
      <c r="KGE11">
        <f t="shared" si="118"/>
        <v>0</v>
      </c>
      <c r="KGF11">
        <f t="shared" si="118"/>
        <v>0</v>
      </c>
      <c r="KGG11">
        <f t="shared" si="118"/>
        <v>0</v>
      </c>
      <c r="KGH11">
        <f t="shared" si="118"/>
        <v>0</v>
      </c>
      <c r="KGI11">
        <f t="shared" si="118"/>
        <v>0</v>
      </c>
      <c r="KGJ11">
        <f t="shared" si="118"/>
        <v>0</v>
      </c>
      <c r="KGK11">
        <f t="shared" si="118"/>
        <v>0</v>
      </c>
      <c r="KGL11">
        <f t="shared" si="118"/>
        <v>0</v>
      </c>
      <c r="KGM11">
        <f t="shared" si="118"/>
        <v>0</v>
      </c>
      <c r="KGN11">
        <f t="shared" si="118"/>
        <v>0</v>
      </c>
      <c r="KGO11">
        <f t="shared" si="118"/>
        <v>0</v>
      </c>
      <c r="KGP11">
        <f t="shared" si="118"/>
        <v>0</v>
      </c>
      <c r="KGQ11">
        <f t="shared" si="118"/>
        <v>0</v>
      </c>
      <c r="KGR11">
        <f t="shared" si="118"/>
        <v>0</v>
      </c>
      <c r="KGS11">
        <f t="shared" si="118"/>
        <v>0</v>
      </c>
      <c r="KGT11">
        <f t="shared" si="118"/>
        <v>0</v>
      </c>
      <c r="KGU11">
        <f t="shared" si="118"/>
        <v>0</v>
      </c>
      <c r="KGV11">
        <f t="shared" si="118"/>
        <v>0</v>
      </c>
      <c r="KGW11">
        <f t="shared" si="118"/>
        <v>0</v>
      </c>
      <c r="KGX11">
        <f t="shared" si="118"/>
        <v>0</v>
      </c>
      <c r="KGY11">
        <f t="shared" si="118"/>
        <v>0</v>
      </c>
      <c r="KGZ11">
        <f t="shared" si="118"/>
        <v>0</v>
      </c>
      <c r="KHA11">
        <f t="shared" si="118"/>
        <v>0</v>
      </c>
      <c r="KHB11">
        <f t="shared" si="118"/>
        <v>0</v>
      </c>
      <c r="KHC11">
        <f t="shared" si="118"/>
        <v>0</v>
      </c>
      <c r="KHD11">
        <f t="shared" si="118"/>
        <v>0</v>
      </c>
      <c r="KHE11">
        <f t="shared" si="118"/>
        <v>0</v>
      </c>
      <c r="KHF11">
        <f t="shared" si="118"/>
        <v>0</v>
      </c>
      <c r="KHG11">
        <f t="shared" si="118"/>
        <v>0</v>
      </c>
      <c r="KHH11">
        <f t="shared" si="118"/>
        <v>0</v>
      </c>
      <c r="KHI11">
        <f t="shared" si="118"/>
        <v>0</v>
      </c>
      <c r="KHJ11">
        <f t="shared" si="118"/>
        <v>0</v>
      </c>
      <c r="KHK11">
        <f t="shared" si="118"/>
        <v>0</v>
      </c>
      <c r="KHL11">
        <f t="shared" si="118"/>
        <v>0</v>
      </c>
      <c r="KHM11">
        <f t="shared" si="118"/>
        <v>0</v>
      </c>
      <c r="KHN11">
        <f t="shared" si="118"/>
        <v>0</v>
      </c>
      <c r="KHO11">
        <f t="shared" si="118"/>
        <v>0</v>
      </c>
      <c r="KHP11">
        <f t="shared" si="118"/>
        <v>0</v>
      </c>
      <c r="KHQ11">
        <f t="shared" si="118"/>
        <v>0</v>
      </c>
      <c r="KHR11">
        <f t="shared" si="118"/>
        <v>0</v>
      </c>
      <c r="KHS11">
        <f t="shared" si="118"/>
        <v>0</v>
      </c>
      <c r="KHT11">
        <f t="shared" si="118"/>
        <v>0</v>
      </c>
      <c r="KHU11">
        <f t="shared" si="118"/>
        <v>0</v>
      </c>
      <c r="KHV11">
        <f t="shared" si="118"/>
        <v>0</v>
      </c>
      <c r="KHW11">
        <f t="shared" si="118"/>
        <v>0</v>
      </c>
      <c r="KHX11">
        <f t="shared" si="118"/>
        <v>0</v>
      </c>
      <c r="KHY11">
        <f t="shared" si="118"/>
        <v>0</v>
      </c>
      <c r="KHZ11">
        <f t="shared" si="118"/>
        <v>0</v>
      </c>
      <c r="KIA11">
        <f t="shared" ref="KIA11:KKL11" si="119">KIB12</f>
        <v>0</v>
      </c>
      <c r="KIB11">
        <f t="shared" si="119"/>
        <v>0</v>
      </c>
      <c r="KIC11">
        <f t="shared" si="119"/>
        <v>0</v>
      </c>
      <c r="KID11">
        <f t="shared" si="119"/>
        <v>0</v>
      </c>
      <c r="KIE11">
        <f t="shared" si="119"/>
        <v>0</v>
      </c>
      <c r="KIF11">
        <f t="shared" si="119"/>
        <v>0</v>
      </c>
      <c r="KIG11">
        <f t="shared" si="119"/>
        <v>0</v>
      </c>
      <c r="KIH11">
        <f t="shared" si="119"/>
        <v>0</v>
      </c>
      <c r="KII11">
        <f t="shared" si="119"/>
        <v>0</v>
      </c>
      <c r="KIJ11">
        <f t="shared" si="119"/>
        <v>0</v>
      </c>
      <c r="KIK11">
        <f t="shared" si="119"/>
        <v>0</v>
      </c>
      <c r="KIL11">
        <f t="shared" si="119"/>
        <v>0</v>
      </c>
      <c r="KIM11">
        <f t="shared" si="119"/>
        <v>0</v>
      </c>
      <c r="KIN11">
        <f t="shared" si="119"/>
        <v>0</v>
      </c>
      <c r="KIO11">
        <f t="shared" si="119"/>
        <v>0</v>
      </c>
      <c r="KIP11">
        <f t="shared" si="119"/>
        <v>0</v>
      </c>
      <c r="KIQ11">
        <f t="shared" si="119"/>
        <v>0</v>
      </c>
      <c r="KIR11">
        <f t="shared" si="119"/>
        <v>0</v>
      </c>
      <c r="KIS11">
        <f t="shared" si="119"/>
        <v>0</v>
      </c>
      <c r="KIT11">
        <f t="shared" si="119"/>
        <v>0</v>
      </c>
      <c r="KIU11">
        <f t="shared" si="119"/>
        <v>0</v>
      </c>
      <c r="KIV11">
        <f t="shared" si="119"/>
        <v>0</v>
      </c>
      <c r="KIW11">
        <f t="shared" si="119"/>
        <v>0</v>
      </c>
      <c r="KIX11">
        <f t="shared" si="119"/>
        <v>0</v>
      </c>
      <c r="KIY11">
        <f t="shared" si="119"/>
        <v>0</v>
      </c>
      <c r="KIZ11">
        <f t="shared" si="119"/>
        <v>0</v>
      </c>
      <c r="KJA11">
        <f t="shared" si="119"/>
        <v>0</v>
      </c>
      <c r="KJB11">
        <f t="shared" si="119"/>
        <v>0</v>
      </c>
      <c r="KJC11">
        <f t="shared" si="119"/>
        <v>0</v>
      </c>
      <c r="KJD11">
        <f t="shared" si="119"/>
        <v>0</v>
      </c>
      <c r="KJE11">
        <f t="shared" si="119"/>
        <v>0</v>
      </c>
      <c r="KJF11">
        <f t="shared" si="119"/>
        <v>0</v>
      </c>
      <c r="KJG11">
        <f t="shared" si="119"/>
        <v>0</v>
      </c>
      <c r="KJH11">
        <f t="shared" si="119"/>
        <v>0</v>
      </c>
      <c r="KJI11">
        <f t="shared" si="119"/>
        <v>0</v>
      </c>
      <c r="KJJ11">
        <f t="shared" si="119"/>
        <v>0</v>
      </c>
      <c r="KJK11">
        <f t="shared" si="119"/>
        <v>0</v>
      </c>
      <c r="KJL11">
        <f t="shared" si="119"/>
        <v>0</v>
      </c>
      <c r="KJM11">
        <f t="shared" si="119"/>
        <v>0</v>
      </c>
      <c r="KJN11">
        <f t="shared" si="119"/>
        <v>0</v>
      </c>
      <c r="KJO11">
        <f t="shared" si="119"/>
        <v>0</v>
      </c>
      <c r="KJP11">
        <f t="shared" si="119"/>
        <v>0</v>
      </c>
      <c r="KJQ11">
        <f t="shared" si="119"/>
        <v>0</v>
      </c>
      <c r="KJR11">
        <f t="shared" si="119"/>
        <v>0</v>
      </c>
      <c r="KJS11">
        <f t="shared" si="119"/>
        <v>0</v>
      </c>
      <c r="KJT11">
        <f t="shared" si="119"/>
        <v>0</v>
      </c>
      <c r="KJU11">
        <f t="shared" si="119"/>
        <v>0</v>
      </c>
      <c r="KJV11">
        <f t="shared" si="119"/>
        <v>0</v>
      </c>
      <c r="KJW11">
        <f t="shared" si="119"/>
        <v>0</v>
      </c>
      <c r="KJX11">
        <f t="shared" si="119"/>
        <v>0</v>
      </c>
      <c r="KJY11">
        <f t="shared" si="119"/>
        <v>0</v>
      </c>
      <c r="KJZ11">
        <f t="shared" si="119"/>
        <v>0</v>
      </c>
      <c r="KKA11">
        <f t="shared" si="119"/>
        <v>0</v>
      </c>
      <c r="KKB11">
        <f t="shared" si="119"/>
        <v>0</v>
      </c>
      <c r="KKC11">
        <f t="shared" si="119"/>
        <v>0</v>
      </c>
      <c r="KKD11">
        <f t="shared" si="119"/>
        <v>0</v>
      </c>
      <c r="KKE11">
        <f t="shared" si="119"/>
        <v>0</v>
      </c>
      <c r="KKF11">
        <f t="shared" si="119"/>
        <v>0</v>
      </c>
      <c r="KKG11">
        <f t="shared" si="119"/>
        <v>0</v>
      </c>
      <c r="KKH11">
        <f t="shared" si="119"/>
        <v>0</v>
      </c>
      <c r="KKI11">
        <f t="shared" si="119"/>
        <v>0</v>
      </c>
      <c r="KKJ11">
        <f t="shared" si="119"/>
        <v>0</v>
      </c>
      <c r="KKK11">
        <f t="shared" si="119"/>
        <v>0</v>
      </c>
      <c r="KKL11">
        <f t="shared" si="119"/>
        <v>0</v>
      </c>
      <c r="KKM11">
        <f t="shared" ref="KKM11:KMX11" si="120">KKN12</f>
        <v>0</v>
      </c>
      <c r="KKN11">
        <f t="shared" si="120"/>
        <v>0</v>
      </c>
      <c r="KKO11">
        <f t="shared" si="120"/>
        <v>0</v>
      </c>
      <c r="KKP11">
        <f t="shared" si="120"/>
        <v>0</v>
      </c>
      <c r="KKQ11">
        <f t="shared" si="120"/>
        <v>0</v>
      </c>
      <c r="KKR11">
        <f t="shared" si="120"/>
        <v>0</v>
      </c>
      <c r="KKS11">
        <f t="shared" si="120"/>
        <v>0</v>
      </c>
      <c r="KKT11">
        <f t="shared" si="120"/>
        <v>0</v>
      </c>
      <c r="KKU11">
        <f t="shared" si="120"/>
        <v>0</v>
      </c>
      <c r="KKV11">
        <f t="shared" si="120"/>
        <v>0</v>
      </c>
      <c r="KKW11">
        <f t="shared" si="120"/>
        <v>0</v>
      </c>
      <c r="KKX11">
        <f t="shared" si="120"/>
        <v>0</v>
      </c>
      <c r="KKY11">
        <f t="shared" si="120"/>
        <v>0</v>
      </c>
      <c r="KKZ11">
        <f t="shared" si="120"/>
        <v>0</v>
      </c>
      <c r="KLA11">
        <f t="shared" si="120"/>
        <v>0</v>
      </c>
      <c r="KLB11">
        <f t="shared" si="120"/>
        <v>0</v>
      </c>
      <c r="KLC11">
        <f t="shared" si="120"/>
        <v>0</v>
      </c>
      <c r="KLD11">
        <f t="shared" si="120"/>
        <v>0</v>
      </c>
      <c r="KLE11">
        <f t="shared" si="120"/>
        <v>0</v>
      </c>
      <c r="KLF11">
        <f t="shared" si="120"/>
        <v>0</v>
      </c>
      <c r="KLG11">
        <f t="shared" si="120"/>
        <v>0</v>
      </c>
      <c r="KLH11">
        <f t="shared" si="120"/>
        <v>0</v>
      </c>
      <c r="KLI11">
        <f t="shared" si="120"/>
        <v>0</v>
      </c>
      <c r="KLJ11">
        <f t="shared" si="120"/>
        <v>0</v>
      </c>
      <c r="KLK11">
        <f t="shared" si="120"/>
        <v>0</v>
      </c>
      <c r="KLL11">
        <f t="shared" si="120"/>
        <v>0</v>
      </c>
      <c r="KLM11">
        <f t="shared" si="120"/>
        <v>0</v>
      </c>
      <c r="KLN11">
        <f t="shared" si="120"/>
        <v>0</v>
      </c>
      <c r="KLO11">
        <f t="shared" si="120"/>
        <v>0</v>
      </c>
      <c r="KLP11">
        <f t="shared" si="120"/>
        <v>0</v>
      </c>
      <c r="KLQ11">
        <f t="shared" si="120"/>
        <v>0</v>
      </c>
      <c r="KLR11">
        <f t="shared" si="120"/>
        <v>0</v>
      </c>
      <c r="KLS11">
        <f t="shared" si="120"/>
        <v>0</v>
      </c>
      <c r="KLT11">
        <f t="shared" si="120"/>
        <v>0</v>
      </c>
      <c r="KLU11">
        <f t="shared" si="120"/>
        <v>0</v>
      </c>
      <c r="KLV11">
        <f t="shared" si="120"/>
        <v>0</v>
      </c>
      <c r="KLW11">
        <f t="shared" si="120"/>
        <v>0</v>
      </c>
      <c r="KLX11">
        <f t="shared" si="120"/>
        <v>0</v>
      </c>
      <c r="KLY11">
        <f t="shared" si="120"/>
        <v>0</v>
      </c>
      <c r="KLZ11">
        <f t="shared" si="120"/>
        <v>0</v>
      </c>
      <c r="KMA11">
        <f t="shared" si="120"/>
        <v>0</v>
      </c>
      <c r="KMB11">
        <f t="shared" si="120"/>
        <v>0</v>
      </c>
      <c r="KMC11">
        <f t="shared" si="120"/>
        <v>0</v>
      </c>
      <c r="KMD11">
        <f t="shared" si="120"/>
        <v>0</v>
      </c>
      <c r="KME11">
        <f t="shared" si="120"/>
        <v>0</v>
      </c>
      <c r="KMF11">
        <f t="shared" si="120"/>
        <v>0</v>
      </c>
      <c r="KMG11">
        <f t="shared" si="120"/>
        <v>0</v>
      </c>
      <c r="KMH11">
        <f t="shared" si="120"/>
        <v>0</v>
      </c>
      <c r="KMI11">
        <f t="shared" si="120"/>
        <v>0</v>
      </c>
      <c r="KMJ11">
        <f t="shared" si="120"/>
        <v>0</v>
      </c>
      <c r="KMK11">
        <f t="shared" si="120"/>
        <v>0</v>
      </c>
      <c r="KML11">
        <f t="shared" si="120"/>
        <v>0</v>
      </c>
      <c r="KMM11">
        <f t="shared" si="120"/>
        <v>0</v>
      </c>
      <c r="KMN11">
        <f t="shared" si="120"/>
        <v>0</v>
      </c>
      <c r="KMO11">
        <f t="shared" si="120"/>
        <v>0</v>
      </c>
      <c r="KMP11">
        <f t="shared" si="120"/>
        <v>0</v>
      </c>
      <c r="KMQ11">
        <f t="shared" si="120"/>
        <v>0</v>
      </c>
      <c r="KMR11">
        <f t="shared" si="120"/>
        <v>0</v>
      </c>
      <c r="KMS11">
        <f t="shared" si="120"/>
        <v>0</v>
      </c>
      <c r="KMT11">
        <f t="shared" si="120"/>
        <v>0</v>
      </c>
      <c r="KMU11">
        <f t="shared" si="120"/>
        <v>0</v>
      </c>
      <c r="KMV11">
        <f t="shared" si="120"/>
        <v>0</v>
      </c>
      <c r="KMW11">
        <f t="shared" si="120"/>
        <v>0</v>
      </c>
      <c r="KMX11">
        <f t="shared" si="120"/>
        <v>0</v>
      </c>
      <c r="KMY11">
        <f t="shared" ref="KMY11:KPJ11" si="121">KMZ12</f>
        <v>0</v>
      </c>
      <c r="KMZ11">
        <f t="shared" si="121"/>
        <v>0</v>
      </c>
      <c r="KNA11">
        <f t="shared" si="121"/>
        <v>0</v>
      </c>
      <c r="KNB11">
        <f t="shared" si="121"/>
        <v>0</v>
      </c>
      <c r="KNC11">
        <f t="shared" si="121"/>
        <v>0</v>
      </c>
      <c r="KND11">
        <f t="shared" si="121"/>
        <v>0</v>
      </c>
      <c r="KNE11">
        <f t="shared" si="121"/>
        <v>0</v>
      </c>
      <c r="KNF11">
        <f t="shared" si="121"/>
        <v>0</v>
      </c>
      <c r="KNG11">
        <f t="shared" si="121"/>
        <v>0</v>
      </c>
      <c r="KNH11">
        <f t="shared" si="121"/>
        <v>0</v>
      </c>
      <c r="KNI11">
        <f t="shared" si="121"/>
        <v>0</v>
      </c>
      <c r="KNJ11">
        <f t="shared" si="121"/>
        <v>0</v>
      </c>
      <c r="KNK11">
        <f t="shared" si="121"/>
        <v>0</v>
      </c>
      <c r="KNL11">
        <f t="shared" si="121"/>
        <v>0</v>
      </c>
      <c r="KNM11">
        <f t="shared" si="121"/>
        <v>0</v>
      </c>
      <c r="KNN11">
        <f t="shared" si="121"/>
        <v>0</v>
      </c>
      <c r="KNO11">
        <f t="shared" si="121"/>
        <v>0</v>
      </c>
      <c r="KNP11">
        <f t="shared" si="121"/>
        <v>0</v>
      </c>
      <c r="KNQ11">
        <f t="shared" si="121"/>
        <v>0</v>
      </c>
      <c r="KNR11">
        <f t="shared" si="121"/>
        <v>0</v>
      </c>
      <c r="KNS11">
        <f t="shared" si="121"/>
        <v>0</v>
      </c>
      <c r="KNT11">
        <f t="shared" si="121"/>
        <v>0</v>
      </c>
      <c r="KNU11">
        <f t="shared" si="121"/>
        <v>0</v>
      </c>
      <c r="KNV11">
        <f t="shared" si="121"/>
        <v>0</v>
      </c>
      <c r="KNW11">
        <f t="shared" si="121"/>
        <v>0</v>
      </c>
      <c r="KNX11">
        <f t="shared" si="121"/>
        <v>0</v>
      </c>
      <c r="KNY11">
        <f t="shared" si="121"/>
        <v>0</v>
      </c>
      <c r="KNZ11">
        <f t="shared" si="121"/>
        <v>0</v>
      </c>
      <c r="KOA11">
        <f t="shared" si="121"/>
        <v>0</v>
      </c>
      <c r="KOB11">
        <f t="shared" si="121"/>
        <v>0</v>
      </c>
      <c r="KOC11">
        <f t="shared" si="121"/>
        <v>0</v>
      </c>
      <c r="KOD11">
        <f t="shared" si="121"/>
        <v>0</v>
      </c>
      <c r="KOE11">
        <f t="shared" si="121"/>
        <v>0</v>
      </c>
      <c r="KOF11">
        <f t="shared" si="121"/>
        <v>0</v>
      </c>
      <c r="KOG11">
        <f t="shared" si="121"/>
        <v>0</v>
      </c>
      <c r="KOH11">
        <f t="shared" si="121"/>
        <v>0</v>
      </c>
      <c r="KOI11">
        <f t="shared" si="121"/>
        <v>0</v>
      </c>
      <c r="KOJ11">
        <f t="shared" si="121"/>
        <v>0</v>
      </c>
      <c r="KOK11">
        <f t="shared" si="121"/>
        <v>0</v>
      </c>
      <c r="KOL11">
        <f t="shared" si="121"/>
        <v>0</v>
      </c>
      <c r="KOM11">
        <f t="shared" si="121"/>
        <v>0</v>
      </c>
      <c r="KON11">
        <f t="shared" si="121"/>
        <v>0</v>
      </c>
      <c r="KOO11">
        <f t="shared" si="121"/>
        <v>0</v>
      </c>
      <c r="KOP11">
        <f t="shared" si="121"/>
        <v>0</v>
      </c>
      <c r="KOQ11">
        <f t="shared" si="121"/>
        <v>0</v>
      </c>
      <c r="KOR11">
        <f t="shared" si="121"/>
        <v>0</v>
      </c>
      <c r="KOS11">
        <f t="shared" si="121"/>
        <v>0</v>
      </c>
      <c r="KOT11">
        <f t="shared" si="121"/>
        <v>0</v>
      </c>
      <c r="KOU11">
        <f t="shared" si="121"/>
        <v>0</v>
      </c>
      <c r="KOV11">
        <f t="shared" si="121"/>
        <v>0</v>
      </c>
      <c r="KOW11">
        <f t="shared" si="121"/>
        <v>0</v>
      </c>
      <c r="KOX11">
        <f t="shared" si="121"/>
        <v>0</v>
      </c>
      <c r="KOY11">
        <f t="shared" si="121"/>
        <v>0</v>
      </c>
      <c r="KOZ11">
        <f t="shared" si="121"/>
        <v>0</v>
      </c>
      <c r="KPA11">
        <f t="shared" si="121"/>
        <v>0</v>
      </c>
      <c r="KPB11">
        <f t="shared" si="121"/>
        <v>0</v>
      </c>
      <c r="KPC11">
        <f t="shared" si="121"/>
        <v>0</v>
      </c>
      <c r="KPD11">
        <f t="shared" si="121"/>
        <v>0</v>
      </c>
      <c r="KPE11">
        <f t="shared" si="121"/>
        <v>0</v>
      </c>
      <c r="KPF11">
        <f t="shared" si="121"/>
        <v>0</v>
      </c>
      <c r="KPG11">
        <f t="shared" si="121"/>
        <v>0</v>
      </c>
      <c r="KPH11">
        <f t="shared" si="121"/>
        <v>0</v>
      </c>
      <c r="KPI11">
        <f t="shared" si="121"/>
        <v>0</v>
      </c>
      <c r="KPJ11">
        <f t="shared" si="121"/>
        <v>0</v>
      </c>
      <c r="KPK11">
        <f t="shared" ref="KPK11:KRV11" si="122">KPL12</f>
        <v>0</v>
      </c>
      <c r="KPL11">
        <f t="shared" si="122"/>
        <v>0</v>
      </c>
      <c r="KPM11">
        <f t="shared" si="122"/>
        <v>0</v>
      </c>
      <c r="KPN11">
        <f t="shared" si="122"/>
        <v>0</v>
      </c>
      <c r="KPO11">
        <f t="shared" si="122"/>
        <v>0</v>
      </c>
      <c r="KPP11">
        <f t="shared" si="122"/>
        <v>0</v>
      </c>
      <c r="KPQ11">
        <f t="shared" si="122"/>
        <v>0</v>
      </c>
      <c r="KPR11">
        <f t="shared" si="122"/>
        <v>0</v>
      </c>
      <c r="KPS11">
        <f t="shared" si="122"/>
        <v>0</v>
      </c>
      <c r="KPT11">
        <f t="shared" si="122"/>
        <v>0</v>
      </c>
      <c r="KPU11">
        <f t="shared" si="122"/>
        <v>0</v>
      </c>
      <c r="KPV11">
        <f t="shared" si="122"/>
        <v>0</v>
      </c>
      <c r="KPW11">
        <f t="shared" si="122"/>
        <v>0</v>
      </c>
      <c r="KPX11">
        <f t="shared" si="122"/>
        <v>0</v>
      </c>
      <c r="KPY11">
        <f t="shared" si="122"/>
        <v>0</v>
      </c>
      <c r="KPZ11">
        <f t="shared" si="122"/>
        <v>0</v>
      </c>
      <c r="KQA11">
        <f t="shared" si="122"/>
        <v>0</v>
      </c>
      <c r="KQB11">
        <f t="shared" si="122"/>
        <v>0</v>
      </c>
      <c r="KQC11">
        <f t="shared" si="122"/>
        <v>0</v>
      </c>
      <c r="KQD11">
        <f t="shared" si="122"/>
        <v>0</v>
      </c>
      <c r="KQE11">
        <f t="shared" si="122"/>
        <v>0</v>
      </c>
      <c r="KQF11">
        <f t="shared" si="122"/>
        <v>0</v>
      </c>
      <c r="KQG11">
        <f t="shared" si="122"/>
        <v>0</v>
      </c>
      <c r="KQH11">
        <f t="shared" si="122"/>
        <v>0</v>
      </c>
      <c r="KQI11">
        <f t="shared" si="122"/>
        <v>0</v>
      </c>
      <c r="KQJ11">
        <f t="shared" si="122"/>
        <v>0</v>
      </c>
      <c r="KQK11">
        <f t="shared" si="122"/>
        <v>0</v>
      </c>
      <c r="KQL11">
        <f t="shared" si="122"/>
        <v>0</v>
      </c>
      <c r="KQM11">
        <f t="shared" si="122"/>
        <v>0</v>
      </c>
      <c r="KQN11">
        <f t="shared" si="122"/>
        <v>0</v>
      </c>
      <c r="KQO11">
        <f t="shared" si="122"/>
        <v>0</v>
      </c>
      <c r="KQP11">
        <f t="shared" si="122"/>
        <v>0</v>
      </c>
      <c r="KQQ11">
        <f t="shared" si="122"/>
        <v>0</v>
      </c>
      <c r="KQR11">
        <f t="shared" si="122"/>
        <v>0</v>
      </c>
      <c r="KQS11">
        <f t="shared" si="122"/>
        <v>0</v>
      </c>
      <c r="KQT11">
        <f t="shared" si="122"/>
        <v>0</v>
      </c>
      <c r="KQU11">
        <f t="shared" si="122"/>
        <v>0</v>
      </c>
      <c r="KQV11">
        <f t="shared" si="122"/>
        <v>0</v>
      </c>
      <c r="KQW11">
        <f t="shared" si="122"/>
        <v>0</v>
      </c>
      <c r="KQX11">
        <f t="shared" si="122"/>
        <v>0</v>
      </c>
      <c r="KQY11">
        <f t="shared" si="122"/>
        <v>0</v>
      </c>
      <c r="KQZ11">
        <f t="shared" si="122"/>
        <v>0</v>
      </c>
      <c r="KRA11">
        <f t="shared" si="122"/>
        <v>0</v>
      </c>
      <c r="KRB11">
        <f t="shared" si="122"/>
        <v>0</v>
      </c>
      <c r="KRC11">
        <f t="shared" si="122"/>
        <v>0</v>
      </c>
      <c r="KRD11">
        <f t="shared" si="122"/>
        <v>0</v>
      </c>
      <c r="KRE11">
        <f t="shared" si="122"/>
        <v>0</v>
      </c>
      <c r="KRF11">
        <f t="shared" si="122"/>
        <v>0</v>
      </c>
      <c r="KRG11">
        <f t="shared" si="122"/>
        <v>0</v>
      </c>
      <c r="KRH11">
        <f t="shared" si="122"/>
        <v>0</v>
      </c>
      <c r="KRI11">
        <f t="shared" si="122"/>
        <v>0</v>
      </c>
      <c r="KRJ11">
        <f t="shared" si="122"/>
        <v>0</v>
      </c>
      <c r="KRK11">
        <f t="shared" si="122"/>
        <v>0</v>
      </c>
      <c r="KRL11">
        <f t="shared" si="122"/>
        <v>0</v>
      </c>
      <c r="KRM11">
        <f t="shared" si="122"/>
        <v>0</v>
      </c>
      <c r="KRN11">
        <f t="shared" si="122"/>
        <v>0</v>
      </c>
      <c r="KRO11">
        <f t="shared" si="122"/>
        <v>0</v>
      </c>
      <c r="KRP11">
        <f t="shared" si="122"/>
        <v>0</v>
      </c>
      <c r="KRQ11">
        <f t="shared" si="122"/>
        <v>0</v>
      </c>
      <c r="KRR11">
        <f t="shared" si="122"/>
        <v>0</v>
      </c>
      <c r="KRS11">
        <f t="shared" si="122"/>
        <v>0</v>
      </c>
      <c r="KRT11">
        <f t="shared" si="122"/>
        <v>0</v>
      </c>
      <c r="KRU11">
        <f t="shared" si="122"/>
        <v>0</v>
      </c>
      <c r="KRV11">
        <f t="shared" si="122"/>
        <v>0</v>
      </c>
      <c r="KRW11">
        <f t="shared" ref="KRW11:KUH11" si="123">KRX12</f>
        <v>0</v>
      </c>
      <c r="KRX11">
        <f t="shared" si="123"/>
        <v>0</v>
      </c>
      <c r="KRY11">
        <f t="shared" si="123"/>
        <v>0</v>
      </c>
      <c r="KRZ11">
        <f t="shared" si="123"/>
        <v>0</v>
      </c>
      <c r="KSA11">
        <f t="shared" si="123"/>
        <v>0</v>
      </c>
      <c r="KSB11">
        <f t="shared" si="123"/>
        <v>0</v>
      </c>
      <c r="KSC11">
        <f t="shared" si="123"/>
        <v>0</v>
      </c>
      <c r="KSD11">
        <f t="shared" si="123"/>
        <v>0</v>
      </c>
      <c r="KSE11">
        <f t="shared" si="123"/>
        <v>0</v>
      </c>
      <c r="KSF11">
        <f t="shared" si="123"/>
        <v>0</v>
      </c>
      <c r="KSG11">
        <f t="shared" si="123"/>
        <v>0</v>
      </c>
      <c r="KSH11">
        <f t="shared" si="123"/>
        <v>0</v>
      </c>
      <c r="KSI11">
        <f t="shared" si="123"/>
        <v>0</v>
      </c>
      <c r="KSJ11">
        <f t="shared" si="123"/>
        <v>0</v>
      </c>
      <c r="KSK11">
        <f t="shared" si="123"/>
        <v>0</v>
      </c>
      <c r="KSL11">
        <f t="shared" si="123"/>
        <v>0</v>
      </c>
      <c r="KSM11">
        <f t="shared" si="123"/>
        <v>0</v>
      </c>
      <c r="KSN11">
        <f t="shared" si="123"/>
        <v>0</v>
      </c>
      <c r="KSO11">
        <f t="shared" si="123"/>
        <v>0</v>
      </c>
      <c r="KSP11">
        <f t="shared" si="123"/>
        <v>0</v>
      </c>
      <c r="KSQ11">
        <f t="shared" si="123"/>
        <v>0</v>
      </c>
      <c r="KSR11">
        <f t="shared" si="123"/>
        <v>0</v>
      </c>
      <c r="KSS11">
        <f t="shared" si="123"/>
        <v>0</v>
      </c>
      <c r="KST11">
        <f t="shared" si="123"/>
        <v>0</v>
      </c>
      <c r="KSU11">
        <f t="shared" si="123"/>
        <v>0</v>
      </c>
      <c r="KSV11">
        <f t="shared" si="123"/>
        <v>0</v>
      </c>
      <c r="KSW11">
        <f t="shared" si="123"/>
        <v>0</v>
      </c>
      <c r="KSX11">
        <f t="shared" si="123"/>
        <v>0</v>
      </c>
      <c r="KSY11">
        <f t="shared" si="123"/>
        <v>0</v>
      </c>
      <c r="KSZ11">
        <f t="shared" si="123"/>
        <v>0</v>
      </c>
      <c r="KTA11">
        <f t="shared" si="123"/>
        <v>0</v>
      </c>
      <c r="KTB11">
        <f t="shared" si="123"/>
        <v>0</v>
      </c>
      <c r="KTC11">
        <f t="shared" si="123"/>
        <v>0</v>
      </c>
      <c r="KTD11">
        <f t="shared" si="123"/>
        <v>0</v>
      </c>
      <c r="KTE11">
        <f t="shared" si="123"/>
        <v>0</v>
      </c>
      <c r="KTF11">
        <f t="shared" si="123"/>
        <v>0</v>
      </c>
      <c r="KTG11">
        <f t="shared" si="123"/>
        <v>0</v>
      </c>
      <c r="KTH11">
        <f t="shared" si="123"/>
        <v>0</v>
      </c>
      <c r="KTI11">
        <f t="shared" si="123"/>
        <v>0</v>
      </c>
      <c r="KTJ11">
        <f t="shared" si="123"/>
        <v>0</v>
      </c>
      <c r="KTK11">
        <f t="shared" si="123"/>
        <v>0</v>
      </c>
      <c r="KTL11">
        <f t="shared" si="123"/>
        <v>0</v>
      </c>
      <c r="KTM11">
        <f t="shared" si="123"/>
        <v>0</v>
      </c>
      <c r="KTN11">
        <f t="shared" si="123"/>
        <v>0</v>
      </c>
      <c r="KTO11">
        <f t="shared" si="123"/>
        <v>0</v>
      </c>
      <c r="KTP11">
        <f t="shared" si="123"/>
        <v>0</v>
      </c>
      <c r="KTQ11">
        <f t="shared" si="123"/>
        <v>0</v>
      </c>
      <c r="KTR11">
        <f t="shared" si="123"/>
        <v>0</v>
      </c>
      <c r="KTS11">
        <f t="shared" si="123"/>
        <v>0</v>
      </c>
      <c r="KTT11">
        <f t="shared" si="123"/>
        <v>0</v>
      </c>
      <c r="KTU11">
        <f t="shared" si="123"/>
        <v>0</v>
      </c>
      <c r="KTV11">
        <f t="shared" si="123"/>
        <v>0</v>
      </c>
      <c r="KTW11">
        <f t="shared" si="123"/>
        <v>0</v>
      </c>
      <c r="KTX11">
        <f t="shared" si="123"/>
        <v>0</v>
      </c>
      <c r="KTY11">
        <f t="shared" si="123"/>
        <v>0</v>
      </c>
      <c r="KTZ11">
        <f t="shared" si="123"/>
        <v>0</v>
      </c>
      <c r="KUA11">
        <f t="shared" si="123"/>
        <v>0</v>
      </c>
      <c r="KUB11">
        <f t="shared" si="123"/>
        <v>0</v>
      </c>
      <c r="KUC11">
        <f t="shared" si="123"/>
        <v>0</v>
      </c>
      <c r="KUD11">
        <f t="shared" si="123"/>
        <v>0</v>
      </c>
      <c r="KUE11">
        <f t="shared" si="123"/>
        <v>0</v>
      </c>
      <c r="KUF11">
        <f t="shared" si="123"/>
        <v>0</v>
      </c>
      <c r="KUG11">
        <f t="shared" si="123"/>
        <v>0</v>
      </c>
      <c r="KUH11">
        <f t="shared" si="123"/>
        <v>0</v>
      </c>
      <c r="KUI11">
        <f t="shared" ref="KUI11:KWT11" si="124">KUJ12</f>
        <v>0</v>
      </c>
      <c r="KUJ11">
        <f t="shared" si="124"/>
        <v>0</v>
      </c>
      <c r="KUK11">
        <f t="shared" si="124"/>
        <v>0</v>
      </c>
      <c r="KUL11">
        <f t="shared" si="124"/>
        <v>0</v>
      </c>
      <c r="KUM11">
        <f t="shared" si="124"/>
        <v>0</v>
      </c>
      <c r="KUN11">
        <f t="shared" si="124"/>
        <v>0</v>
      </c>
      <c r="KUO11">
        <f t="shared" si="124"/>
        <v>0</v>
      </c>
      <c r="KUP11">
        <f t="shared" si="124"/>
        <v>0</v>
      </c>
      <c r="KUQ11">
        <f t="shared" si="124"/>
        <v>0</v>
      </c>
      <c r="KUR11">
        <f t="shared" si="124"/>
        <v>0</v>
      </c>
      <c r="KUS11">
        <f t="shared" si="124"/>
        <v>0</v>
      </c>
      <c r="KUT11">
        <f t="shared" si="124"/>
        <v>0</v>
      </c>
      <c r="KUU11">
        <f t="shared" si="124"/>
        <v>0</v>
      </c>
      <c r="KUV11">
        <f t="shared" si="124"/>
        <v>0</v>
      </c>
      <c r="KUW11">
        <f t="shared" si="124"/>
        <v>0</v>
      </c>
      <c r="KUX11">
        <f t="shared" si="124"/>
        <v>0</v>
      </c>
      <c r="KUY11">
        <f t="shared" si="124"/>
        <v>0</v>
      </c>
      <c r="KUZ11">
        <f t="shared" si="124"/>
        <v>0</v>
      </c>
      <c r="KVA11">
        <f t="shared" si="124"/>
        <v>0</v>
      </c>
      <c r="KVB11">
        <f t="shared" si="124"/>
        <v>0</v>
      </c>
      <c r="KVC11">
        <f t="shared" si="124"/>
        <v>0</v>
      </c>
      <c r="KVD11">
        <f t="shared" si="124"/>
        <v>0</v>
      </c>
      <c r="KVE11">
        <f t="shared" si="124"/>
        <v>0</v>
      </c>
      <c r="KVF11">
        <f t="shared" si="124"/>
        <v>0</v>
      </c>
      <c r="KVG11">
        <f t="shared" si="124"/>
        <v>0</v>
      </c>
      <c r="KVH11">
        <f t="shared" si="124"/>
        <v>0</v>
      </c>
      <c r="KVI11">
        <f t="shared" si="124"/>
        <v>0</v>
      </c>
      <c r="KVJ11">
        <f t="shared" si="124"/>
        <v>0</v>
      </c>
      <c r="KVK11">
        <f t="shared" si="124"/>
        <v>0</v>
      </c>
      <c r="KVL11">
        <f t="shared" si="124"/>
        <v>0</v>
      </c>
      <c r="KVM11">
        <f t="shared" si="124"/>
        <v>0</v>
      </c>
      <c r="KVN11">
        <f t="shared" si="124"/>
        <v>0</v>
      </c>
      <c r="KVO11">
        <f t="shared" si="124"/>
        <v>0</v>
      </c>
      <c r="KVP11">
        <f t="shared" si="124"/>
        <v>0</v>
      </c>
      <c r="KVQ11">
        <f t="shared" si="124"/>
        <v>0</v>
      </c>
      <c r="KVR11">
        <f t="shared" si="124"/>
        <v>0</v>
      </c>
      <c r="KVS11">
        <f t="shared" si="124"/>
        <v>0</v>
      </c>
      <c r="KVT11">
        <f t="shared" si="124"/>
        <v>0</v>
      </c>
      <c r="KVU11">
        <f t="shared" si="124"/>
        <v>0</v>
      </c>
      <c r="KVV11">
        <f t="shared" si="124"/>
        <v>0</v>
      </c>
      <c r="KVW11">
        <f t="shared" si="124"/>
        <v>0</v>
      </c>
      <c r="KVX11">
        <f t="shared" si="124"/>
        <v>0</v>
      </c>
      <c r="KVY11">
        <f t="shared" si="124"/>
        <v>0</v>
      </c>
      <c r="KVZ11">
        <f t="shared" si="124"/>
        <v>0</v>
      </c>
      <c r="KWA11">
        <f t="shared" si="124"/>
        <v>0</v>
      </c>
      <c r="KWB11">
        <f t="shared" si="124"/>
        <v>0</v>
      </c>
      <c r="KWC11">
        <f t="shared" si="124"/>
        <v>0</v>
      </c>
      <c r="KWD11">
        <f t="shared" si="124"/>
        <v>0</v>
      </c>
      <c r="KWE11">
        <f t="shared" si="124"/>
        <v>0</v>
      </c>
      <c r="KWF11">
        <f t="shared" si="124"/>
        <v>0</v>
      </c>
      <c r="KWG11">
        <f t="shared" si="124"/>
        <v>0</v>
      </c>
      <c r="KWH11">
        <f t="shared" si="124"/>
        <v>0</v>
      </c>
      <c r="KWI11">
        <f t="shared" si="124"/>
        <v>0</v>
      </c>
      <c r="KWJ11">
        <f t="shared" si="124"/>
        <v>0</v>
      </c>
      <c r="KWK11">
        <f t="shared" si="124"/>
        <v>0</v>
      </c>
      <c r="KWL11">
        <f t="shared" si="124"/>
        <v>0</v>
      </c>
      <c r="KWM11">
        <f t="shared" si="124"/>
        <v>0</v>
      </c>
      <c r="KWN11">
        <f t="shared" si="124"/>
        <v>0</v>
      </c>
      <c r="KWO11">
        <f t="shared" si="124"/>
        <v>0</v>
      </c>
      <c r="KWP11">
        <f t="shared" si="124"/>
        <v>0</v>
      </c>
      <c r="KWQ11">
        <f t="shared" si="124"/>
        <v>0</v>
      </c>
      <c r="KWR11">
        <f t="shared" si="124"/>
        <v>0</v>
      </c>
      <c r="KWS11">
        <f t="shared" si="124"/>
        <v>0</v>
      </c>
      <c r="KWT11">
        <f t="shared" si="124"/>
        <v>0</v>
      </c>
      <c r="KWU11">
        <f t="shared" ref="KWU11:KZF11" si="125">KWV12</f>
        <v>0</v>
      </c>
      <c r="KWV11">
        <f t="shared" si="125"/>
        <v>0</v>
      </c>
      <c r="KWW11">
        <f t="shared" si="125"/>
        <v>0</v>
      </c>
      <c r="KWX11">
        <f t="shared" si="125"/>
        <v>0</v>
      </c>
      <c r="KWY11">
        <f t="shared" si="125"/>
        <v>0</v>
      </c>
      <c r="KWZ11">
        <f t="shared" si="125"/>
        <v>0</v>
      </c>
      <c r="KXA11">
        <f t="shared" si="125"/>
        <v>0</v>
      </c>
      <c r="KXB11">
        <f t="shared" si="125"/>
        <v>0</v>
      </c>
      <c r="KXC11">
        <f t="shared" si="125"/>
        <v>0</v>
      </c>
      <c r="KXD11">
        <f t="shared" si="125"/>
        <v>0</v>
      </c>
      <c r="KXE11">
        <f t="shared" si="125"/>
        <v>0</v>
      </c>
      <c r="KXF11">
        <f t="shared" si="125"/>
        <v>0</v>
      </c>
      <c r="KXG11">
        <f t="shared" si="125"/>
        <v>0</v>
      </c>
      <c r="KXH11">
        <f t="shared" si="125"/>
        <v>0</v>
      </c>
      <c r="KXI11">
        <f t="shared" si="125"/>
        <v>0</v>
      </c>
      <c r="KXJ11">
        <f t="shared" si="125"/>
        <v>0</v>
      </c>
      <c r="KXK11">
        <f t="shared" si="125"/>
        <v>0</v>
      </c>
      <c r="KXL11">
        <f t="shared" si="125"/>
        <v>0</v>
      </c>
      <c r="KXM11">
        <f t="shared" si="125"/>
        <v>0</v>
      </c>
      <c r="KXN11">
        <f t="shared" si="125"/>
        <v>0</v>
      </c>
      <c r="KXO11">
        <f t="shared" si="125"/>
        <v>0</v>
      </c>
      <c r="KXP11">
        <f t="shared" si="125"/>
        <v>0</v>
      </c>
      <c r="KXQ11">
        <f t="shared" si="125"/>
        <v>0</v>
      </c>
      <c r="KXR11">
        <f t="shared" si="125"/>
        <v>0</v>
      </c>
      <c r="KXS11">
        <f t="shared" si="125"/>
        <v>0</v>
      </c>
      <c r="KXT11">
        <f t="shared" si="125"/>
        <v>0</v>
      </c>
      <c r="KXU11">
        <f t="shared" si="125"/>
        <v>0</v>
      </c>
      <c r="KXV11">
        <f t="shared" si="125"/>
        <v>0</v>
      </c>
      <c r="KXW11">
        <f t="shared" si="125"/>
        <v>0</v>
      </c>
      <c r="KXX11">
        <f t="shared" si="125"/>
        <v>0</v>
      </c>
      <c r="KXY11">
        <f t="shared" si="125"/>
        <v>0</v>
      </c>
      <c r="KXZ11">
        <f t="shared" si="125"/>
        <v>0</v>
      </c>
      <c r="KYA11">
        <f t="shared" si="125"/>
        <v>0</v>
      </c>
      <c r="KYB11">
        <f t="shared" si="125"/>
        <v>0</v>
      </c>
      <c r="KYC11">
        <f t="shared" si="125"/>
        <v>0</v>
      </c>
      <c r="KYD11">
        <f t="shared" si="125"/>
        <v>0</v>
      </c>
      <c r="KYE11">
        <f t="shared" si="125"/>
        <v>0</v>
      </c>
      <c r="KYF11">
        <f t="shared" si="125"/>
        <v>0</v>
      </c>
      <c r="KYG11">
        <f t="shared" si="125"/>
        <v>0</v>
      </c>
      <c r="KYH11">
        <f t="shared" si="125"/>
        <v>0</v>
      </c>
      <c r="KYI11">
        <f t="shared" si="125"/>
        <v>0</v>
      </c>
      <c r="KYJ11">
        <f t="shared" si="125"/>
        <v>0</v>
      </c>
      <c r="KYK11">
        <f t="shared" si="125"/>
        <v>0</v>
      </c>
      <c r="KYL11">
        <f t="shared" si="125"/>
        <v>0</v>
      </c>
      <c r="KYM11">
        <f t="shared" si="125"/>
        <v>0</v>
      </c>
      <c r="KYN11">
        <f t="shared" si="125"/>
        <v>0</v>
      </c>
      <c r="KYO11">
        <f t="shared" si="125"/>
        <v>0</v>
      </c>
      <c r="KYP11">
        <f t="shared" si="125"/>
        <v>0</v>
      </c>
      <c r="KYQ11">
        <f t="shared" si="125"/>
        <v>0</v>
      </c>
      <c r="KYR11">
        <f t="shared" si="125"/>
        <v>0</v>
      </c>
      <c r="KYS11">
        <f t="shared" si="125"/>
        <v>0</v>
      </c>
      <c r="KYT11">
        <f t="shared" si="125"/>
        <v>0</v>
      </c>
      <c r="KYU11">
        <f t="shared" si="125"/>
        <v>0</v>
      </c>
      <c r="KYV11">
        <f t="shared" si="125"/>
        <v>0</v>
      </c>
      <c r="KYW11">
        <f t="shared" si="125"/>
        <v>0</v>
      </c>
      <c r="KYX11">
        <f t="shared" si="125"/>
        <v>0</v>
      </c>
      <c r="KYY11">
        <f t="shared" si="125"/>
        <v>0</v>
      </c>
      <c r="KYZ11">
        <f t="shared" si="125"/>
        <v>0</v>
      </c>
      <c r="KZA11">
        <f t="shared" si="125"/>
        <v>0</v>
      </c>
      <c r="KZB11">
        <f t="shared" si="125"/>
        <v>0</v>
      </c>
      <c r="KZC11">
        <f t="shared" si="125"/>
        <v>0</v>
      </c>
      <c r="KZD11">
        <f t="shared" si="125"/>
        <v>0</v>
      </c>
      <c r="KZE11">
        <f t="shared" si="125"/>
        <v>0</v>
      </c>
      <c r="KZF11">
        <f t="shared" si="125"/>
        <v>0</v>
      </c>
      <c r="KZG11">
        <f t="shared" ref="KZG11:LBR11" si="126">KZH12</f>
        <v>0</v>
      </c>
      <c r="KZH11">
        <f t="shared" si="126"/>
        <v>0</v>
      </c>
      <c r="KZI11">
        <f t="shared" si="126"/>
        <v>0</v>
      </c>
      <c r="KZJ11">
        <f t="shared" si="126"/>
        <v>0</v>
      </c>
      <c r="KZK11">
        <f t="shared" si="126"/>
        <v>0</v>
      </c>
      <c r="KZL11">
        <f t="shared" si="126"/>
        <v>0</v>
      </c>
      <c r="KZM11">
        <f t="shared" si="126"/>
        <v>0</v>
      </c>
      <c r="KZN11">
        <f t="shared" si="126"/>
        <v>0</v>
      </c>
      <c r="KZO11">
        <f t="shared" si="126"/>
        <v>0</v>
      </c>
      <c r="KZP11">
        <f t="shared" si="126"/>
        <v>0</v>
      </c>
      <c r="KZQ11">
        <f t="shared" si="126"/>
        <v>0</v>
      </c>
      <c r="KZR11">
        <f t="shared" si="126"/>
        <v>0</v>
      </c>
      <c r="KZS11">
        <f t="shared" si="126"/>
        <v>0</v>
      </c>
      <c r="KZT11">
        <f t="shared" si="126"/>
        <v>0</v>
      </c>
      <c r="KZU11">
        <f t="shared" si="126"/>
        <v>0</v>
      </c>
      <c r="KZV11">
        <f t="shared" si="126"/>
        <v>0</v>
      </c>
      <c r="KZW11">
        <f t="shared" si="126"/>
        <v>0</v>
      </c>
      <c r="KZX11">
        <f t="shared" si="126"/>
        <v>0</v>
      </c>
      <c r="KZY11">
        <f t="shared" si="126"/>
        <v>0</v>
      </c>
      <c r="KZZ11">
        <f t="shared" si="126"/>
        <v>0</v>
      </c>
      <c r="LAA11">
        <f t="shared" si="126"/>
        <v>0</v>
      </c>
      <c r="LAB11">
        <f t="shared" si="126"/>
        <v>0</v>
      </c>
      <c r="LAC11">
        <f t="shared" si="126"/>
        <v>0</v>
      </c>
      <c r="LAD11">
        <f t="shared" si="126"/>
        <v>0</v>
      </c>
      <c r="LAE11">
        <f t="shared" si="126"/>
        <v>0</v>
      </c>
      <c r="LAF11">
        <f t="shared" si="126"/>
        <v>0</v>
      </c>
      <c r="LAG11">
        <f t="shared" si="126"/>
        <v>0</v>
      </c>
      <c r="LAH11">
        <f t="shared" si="126"/>
        <v>0</v>
      </c>
      <c r="LAI11">
        <f t="shared" si="126"/>
        <v>0</v>
      </c>
      <c r="LAJ11">
        <f t="shared" si="126"/>
        <v>0</v>
      </c>
      <c r="LAK11">
        <f t="shared" si="126"/>
        <v>0</v>
      </c>
      <c r="LAL11">
        <f t="shared" si="126"/>
        <v>0</v>
      </c>
      <c r="LAM11">
        <f t="shared" si="126"/>
        <v>0</v>
      </c>
      <c r="LAN11">
        <f t="shared" si="126"/>
        <v>0</v>
      </c>
      <c r="LAO11">
        <f t="shared" si="126"/>
        <v>0</v>
      </c>
      <c r="LAP11">
        <f t="shared" si="126"/>
        <v>0</v>
      </c>
      <c r="LAQ11">
        <f t="shared" si="126"/>
        <v>0</v>
      </c>
      <c r="LAR11">
        <f t="shared" si="126"/>
        <v>0</v>
      </c>
      <c r="LAS11">
        <f t="shared" si="126"/>
        <v>0</v>
      </c>
      <c r="LAT11">
        <f t="shared" si="126"/>
        <v>0</v>
      </c>
      <c r="LAU11">
        <f t="shared" si="126"/>
        <v>0</v>
      </c>
      <c r="LAV11">
        <f t="shared" si="126"/>
        <v>0</v>
      </c>
      <c r="LAW11">
        <f t="shared" si="126"/>
        <v>0</v>
      </c>
      <c r="LAX11">
        <f t="shared" si="126"/>
        <v>0</v>
      </c>
      <c r="LAY11">
        <f t="shared" si="126"/>
        <v>0</v>
      </c>
      <c r="LAZ11">
        <f t="shared" si="126"/>
        <v>0</v>
      </c>
      <c r="LBA11">
        <f t="shared" si="126"/>
        <v>0</v>
      </c>
      <c r="LBB11">
        <f t="shared" si="126"/>
        <v>0</v>
      </c>
      <c r="LBC11">
        <f t="shared" si="126"/>
        <v>0</v>
      </c>
      <c r="LBD11">
        <f t="shared" si="126"/>
        <v>0</v>
      </c>
      <c r="LBE11">
        <f t="shared" si="126"/>
        <v>0</v>
      </c>
      <c r="LBF11">
        <f t="shared" si="126"/>
        <v>0</v>
      </c>
      <c r="LBG11">
        <f t="shared" si="126"/>
        <v>0</v>
      </c>
      <c r="LBH11">
        <f t="shared" si="126"/>
        <v>0</v>
      </c>
      <c r="LBI11">
        <f t="shared" si="126"/>
        <v>0</v>
      </c>
      <c r="LBJ11">
        <f t="shared" si="126"/>
        <v>0</v>
      </c>
      <c r="LBK11">
        <f t="shared" si="126"/>
        <v>0</v>
      </c>
      <c r="LBL11">
        <f t="shared" si="126"/>
        <v>0</v>
      </c>
      <c r="LBM11">
        <f t="shared" si="126"/>
        <v>0</v>
      </c>
      <c r="LBN11">
        <f t="shared" si="126"/>
        <v>0</v>
      </c>
      <c r="LBO11">
        <f t="shared" si="126"/>
        <v>0</v>
      </c>
      <c r="LBP11">
        <f t="shared" si="126"/>
        <v>0</v>
      </c>
      <c r="LBQ11">
        <f t="shared" si="126"/>
        <v>0</v>
      </c>
      <c r="LBR11">
        <f t="shared" si="126"/>
        <v>0</v>
      </c>
      <c r="LBS11">
        <f t="shared" ref="LBS11:LED11" si="127">LBT12</f>
        <v>0</v>
      </c>
      <c r="LBT11">
        <f t="shared" si="127"/>
        <v>0</v>
      </c>
      <c r="LBU11">
        <f t="shared" si="127"/>
        <v>0</v>
      </c>
      <c r="LBV11">
        <f t="shared" si="127"/>
        <v>0</v>
      </c>
      <c r="LBW11">
        <f t="shared" si="127"/>
        <v>0</v>
      </c>
      <c r="LBX11">
        <f t="shared" si="127"/>
        <v>0</v>
      </c>
      <c r="LBY11">
        <f t="shared" si="127"/>
        <v>0</v>
      </c>
      <c r="LBZ11">
        <f t="shared" si="127"/>
        <v>0</v>
      </c>
      <c r="LCA11">
        <f t="shared" si="127"/>
        <v>0</v>
      </c>
      <c r="LCB11">
        <f t="shared" si="127"/>
        <v>0</v>
      </c>
      <c r="LCC11">
        <f t="shared" si="127"/>
        <v>0</v>
      </c>
      <c r="LCD11">
        <f t="shared" si="127"/>
        <v>0</v>
      </c>
      <c r="LCE11">
        <f t="shared" si="127"/>
        <v>0</v>
      </c>
      <c r="LCF11">
        <f t="shared" si="127"/>
        <v>0</v>
      </c>
      <c r="LCG11">
        <f t="shared" si="127"/>
        <v>0</v>
      </c>
      <c r="LCH11">
        <f t="shared" si="127"/>
        <v>0</v>
      </c>
      <c r="LCI11">
        <f t="shared" si="127"/>
        <v>0</v>
      </c>
      <c r="LCJ11">
        <f t="shared" si="127"/>
        <v>0</v>
      </c>
      <c r="LCK11">
        <f t="shared" si="127"/>
        <v>0</v>
      </c>
      <c r="LCL11">
        <f t="shared" si="127"/>
        <v>0</v>
      </c>
      <c r="LCM11">
        <f t="shared" si="127"/>
        <v>0</v>
      </c>
      <c r="LCN11">
        <f t="shared" si="127"/>
        <v>0</v>
      </c>
      <c r="LCO11">
        <f t="shared" si="127"/>
        <v>0</v>
      </c>
      <c r="LCP11">
        <f t="shared" si="127"/>
        <v>0</v>
      </c>
      <c r="LCQ11">
        <f t="shared" si="127"/>
        <v>0</v>
      </c>
      <c r="LCR11">
        <f t="shared" si="127"/>
        <v>0</v>
      </c>
      <c r="LCS11">
        <f t="shared" si="127"/>
        <v>0</v>
      </c>
      <c r="LCT11">
        <f t="shared" si="127"/>
        <v>0</v>
      </c>
      <c r="LCU11">
        <f t="shared" si="127"/>
        <v>0</v>
      </c>
      <c r="LCV11">
        <f t="shared" si="127"/>
        <v>0</v>
      </c>
      <c r="LCW11">
        <f t="shared" si="127"/>
        <v>0</v>
      </c>
      <c r="LCX11">
        <f t="shared" si="127"/>
        <v>0</v>
      </c>
      <c r="LCY11">
        <f t="shared" si="127"/>
        <v>0</v>
      </c>
      <c r="LCZ11">
        <f t="shared" si="127"/>
        <v>0</v>
      </c>
      <c r="LDA11">
        <f t="shared" si="127"/>
        <v>0</v>
      </c>
      <c r="LDB11">
        <f t="shared" si="127"/>
        <v>0</v>
      </c>
      <c r="LDC11">
        <f t="shared" si="127"/>
        <v>0</v>
      </c>
      <c r="LDD11">
        <f t="shared" si="127"/>
        <v>0</v>
      </c>
      <c r="LDE11">
        <f t="shared" si="127"/>
        <v>0</v>
      </c>
      <c r="LDF11">
        <f t="shared" si="127"/>
        <v>0</v>
      </c>
      <c r="LDG11">
        <f t="shared" si="127"/>
        <v>0</v>
      </c>
      <c r="LDH11">
        <f t="shared" si="127"/>
        <v>0</v>
      </c>
      <c r="LDI11">
        <f t="shared" si="127"/>
        <v>0</v>
      </c>
      <c r="LDJ11">
        <f t="shared" si="127"/>
        <v>0</v>
      </c>
      <c r="LDK11">
        <f t="shared" si="127"/>
        <v>0</v>
      </c>
      <c r="LDL11">
        <f t="shared" si="127"/>
        <v>0</v>
      </c>
      <c r="LDM11">
        <f t="shared" si="127"/>
        <v>0</v>
      </c>
      <c r="LDN11">
        <f t="shared" si="127"/>
        <v>0</v>
      </c>
      <c r="LDO11">
        <f t="shared" si="127"/>
        <v>0</v>
      </c>
      <c r="LDP11">
        <f t="shared" si="127"/>
        <v>0</v>
      </c>
      <c r="LDQ11">
        <f t="shared" si="127"/>
        <v>0</v>
      </c>
      <c r="LDR11">
        <f t="shared" si="127"/>
        <v>0</v>
      </c>
      <c r="LDS11">
        <f t="shared" si="127"/>
        <v>0</v>
      </c>
      <c r="LDT11">
        <f t="shared" si="127"/>
        <v>0</v>
      </c>
      <c r="LDU11">
        <f t="shared" si="127"/>
        <v>0</v>
      </c>
      <c r="LDV11">
        <f t="shared" si="127"/>
        <v>0</v>
      </c>
      <c r="LDW11">
        <f t="shared" si="127"/>
        <v>0</v>
      </c>
      <c r="LDX11">
        <f t="shared" si="127"/>
        <v>0</v>
      </c>
      <c r="LDY11">
        <f t="shared" si="127"/>
        <v>0</v>
      </c>
      <c r="LDZ11">
        <f t="shared" si="127"/>
        <v>0</v>
      </c>
      <c r="LEA11">
        <f t="shared" si="127"/>
        <v>0</v>
      </c>
      <c r="LEB11">
        <f t="shared" si="127"/>
        <v>0</v>
      </c>
      <c r="LEC11">
        <f t="shared" si="127"/>
        <v>0</v>
      </c>
      <c r="LED11">
        <f t="shared" si="127"/>
        <v>0</v>
      </c>
      <c r="LEE11">
        <f t="shared" ref="LEE11:LGP11" si="128">LEF12</f>
        <v>0</v>
      </c>
      <c r="LEF11">
        <f t="shared" si="128"/>
        <v>0</v>
      </c>
      <c r="LEG11">
        <f t="shared" si="128"/>
        <v>0</v>
      </c>
      <c r="LEH11">
        <f t="shared" si="128"/>
        <v>0</v>
      </c>
      <c r="LEI11">
        <f t="shared" si="128"/>
        <v>0</v>
      </c>
      <c r="LEJ11">
        <f t="shared" si="128"/>
        <v>0</v>
      </c>
      <c r="LEK11">
        <f t="shared" si="128"/>
        <v>0</v>
      </c>
      <c r="LEL11">
        <f t="shared" si="128"/>
        <v>0</v>
      </c>
      <c r="LEM11">
        <f t="shared" si="128"/>
        <v>0</v>
      </c>
      <c r="LEN11">
        <f t="shared" si="128"/>
        <v>0</v>
      </c>
      <c r="LEO11">
        <f t="shared" si="128"/>
        <v>0</v>
      </c>
      <c r="LEP11">
        <f t="shared" si="128"/>
        <v>0</v>
      </c>
      <c r="LEQ11">
        <f t="shared" si="128"/>
        <v>0</v>
      </c>
      <c r="LER11">
        <f t="shared" si="128"/>
        <v>0</v>
      </c>
      <c r="LES11">
        <f t="shared" si="128"/>
        <v>0</v>
      </c>
      <c r="LET11">
        <f t="shared" si="128"/>
        <v>0</v>
      </c>
      <c r="LEU11">
        <f t="shared" si="128"/>
        <v>0</v>
      </c>
      <c r="LEV11">
        <f t="shared" si="128"/>
        <v>0</v>
      </c>
      <c r="LEW11">
        <f t="shared" si="128"/>
        <v>0</v>
      </c>
      <c r="LEX11">
        <f t="shared" si="128"/>
        <v>0</v>
      </c>
      <c r="LEY11">
        <f t="shared" si="128"/>
        <v>0</v>
      </c>
      <c r="LEZ11">
        <f t="shared" si="128"/>
        <v>0</v>
      </c>
      <c r="LFA11">
        <f t="shared" si="128"/>
        <v>0</v>
      </c>
      <c r="LFB11">
        <f t="shared" si="128"/>
        <v>0</v>
      </c>
      <c r="LFC11">
        <f t="shared" si="128"/>
        <v>0</v>
      </c>
      <c r="LFD11">
        <f t="shared" si="128"/>
        <v>0</v>
      </c>
      <c r="LFE11">
        <f t="shared" si="128"/>
        <v>0</v>
      </c>
      <c r="LFF11">
        <f t="shared" si="128"/>
        <v>0</v>
      </c>
      <c r="LFG11">
        <f t="shared" si="128"/>
        <v>0</v>
      </c>
      <c r="LFH11">
        <f t="shared" si="128"/>
        <v>0</v>
      </c>
      <c r="LFI11">
        <f t="shared" si="128"/>
        <v>0</v>
      </c>
      <c r="LFJ11">
        <f t="shared" si="128"/>
        <v>0</v>
      </c>
      <c r="LFK11">
        <f t="shared" si="128"/>
        <v>0</v>
      </c>
      <c r="LFL11">
        <f t="shared" si="128"/>
        <v>0</v>
      </c>
      <c r="LFM11">
        <f t="shared" si="128"/>
        <v>0</v>
      </c>
      <c r="LFN11">
        <f t="shared" si="128"/>
        <v>0</v>
      </c>
      <c r="LFO11">
        <f t="shared" si="128"/>
        <v>0</v>
      </c>
      <c r="LFP11">
        <f t="shared" si="128"/>
        <v>0</v>
      </c>
      <c r="LFQ11">
        <f t="shared" si="128"/>
        <v>0</v>
      </c>
      <c r="LFR11">
        <f t="shared" si="128"/>
        <v>0</v>
      </c>
      <c r="LFS11">
        <f t="shared" si="128"/>
        <v>0</v>
      </c>
      <c r="LFT11">
        <f t="shared" si="128"/>
        <v>0</v>
      </c>
      <c r="LFU11">
        <f t="shared" si="128"/>
        <v>0</v>
      </c>
      <c r="LFV11">
        <f t="shared" si="128"/>
        <v>0</v>
      </c>
      <c r="LFW11">
        <f t="shared" si="128"/>
        <v>0</v>
      </c>
      <c r="LFX11">
        <f t="shared" si="128"/>
        <v>0</v>
      </c>
      <c r="LFY11">
        <f t="shared" si="128"/>
        <v>0</v>
      </c>
      <c r="LFZ11">
        <f t="shared" si="128"/>
        <v>0</v>
      </c>
      <c r="LGA11">
        <f t="shared" si="128"/>
        <v>0</v>
      </c>
      <c r="LGB11">
        <f t="shared" si="128"/>
        <v>0</v>
      </c>
      <c r="LGC11">
        <f t="shared" si="128"/>
        <v>0</v>
      </c>
      <c r="LGD11">
        <f t="shared" si="128"/>
        <v>0</v>
      </c>
      <c r="LGE11">
        <f t="shared" si="128"/>
        <v>0</v>
      </c>
      <c r="LGF11">
        <f t="shared" si="128"/>
        <v>0</v>
      </c>
      <c r="LGG11">
        <f t="shared" si="128"/>
        <v>0</v>
      </c>
      <c r="LGH11">
        <f t="shared" si="128"/>
        <v>0</v>
      </c>
      <c r="LGI11">
        <f t="shared" si="128"/>
        <v>0</v>
      </c>
      <c r="LGJ11">
        <f t="shared" si="128"/>
        <v>0</v>
      </c>
      <c r="LGK11">
        <f t="shared" si="128"/>
        <v>0</v>
      </c>
      <c r="LGL11">
        <f t="shared" si="128"/>
        <v>0</v>
      </c>
      <c r="LGM11">
        <f t="shared" si="128"/>
        <v>0</v>
      </c>
      <c r="LGN11">
        <f t="shared" si="128"/>
        <v>0</v>
      </c>
      <c r="LGO11">
        <f t="shared" si="128"/>
        <v>0</v>
      </c>
      <c r="LGP11">
        <f t="shared" si="128"/>
        <v>0</v>
      </c>
      <c r="LGQ11">
        <f t="shared" ref="LGQ11:LJB11" si="129">LGR12</f>
        <v>0</v>
      </c>
      <c r="LGR11">
        <f t="shared" si="129"/>
        <v>0</v>
      </c>
      <c r="LGS11">
        <f t="shared" si="129"/>
        <v>0</v>
      </c>
      <c r="LGT11">
        <f t="shared" si="129"/>
        <v>0</v>
      </c>
      <c r="LGU11">
        <f t="shared" si="129"/>
        <v>0</v>
      </c>
      <c r="LGV11">
        <f t="shared" si="129"/>
        <v>0</v>
      </c>
      <c r="LGW11">
        <f t="shared" si="129"/>
        <v>0</v>
      </c>
      <c r="LGX11">
        <f t="shared" si="129"/>
        <v>0</v>
      </c>
      <c r="LGY11">
        <f t="shared" si="129"/>
        <v>0</v>
      </c>
      <c r="LGZ11">
        <f t="shared" si="129"/>
        <v>0</v>
      </c>
      <c r="LHA11">
        <f t="shared" si="129"/>
        <v>0</v>
      </c>
      <c r="LHB11">
        <f t="shared" si="129"/>
        <v>0</v>
      </c>
      <c r="LHC11">
        <f t="shared" si="129"/>
        <v>0</v>
      </c>
      <c r="LHD11">
        <f t="shared" si="129"/>
        <v>0</v>
      </c>
      <c r="LHE11">
        <f t="shared" si="129"/>
        <v>0</v>
      </c>
      <c r="LHF11">
        <f t="shared" si="129"/>
        <v>0</v>
      </c>
      <c r="LHG11">
        <f t="shared" si="129"/>
        <v>0</v>
      </c>
      <c r="LHH11">
        <f t="shared" si="129"/>
        <v>0</v>
      </c>
      <c r="LHI11">
        <f t="shared" si="129"/>
        <v>0</v>
      </c>
      <c r="LHJ11">
        <f t="shared" si="129"/>
        <v>0</v>
      </c>
      <c r="LHK11">
        <f t="shared" si="129"/>
        <v>0</v>
      </c>
      <c r="LHL11">
        <f t="shared" si="129"/>
        <v>0</v>
      </c>
      <c r="LHM11">
        <f t="shared" si="129"/>
        <v>0</v>
      </c>
      <c r="LHN11">
        <f t="shared" si="129"/>
        <v>0</v>
      </c>
      <c r="LHO11">
        <f t="shared" si="129"/>
        <v>0</v>
      </c>
      <c r="LHP11">
        <f t="shared" si="129"/>
        <v>0</v>
      </c>
      <c r="LHQ11">
        <f t="shared" si="129"/>
        <v>0</v>
      </c>
      <c r="LHR11">
        <f t="shared" si="129"/>
        <v>0</v>
      </c>
      <c r="LHS11">
        <f t="shared" si="129"/>
        <v>0</v>
      </c>
      <c r="LHT11">
        <f t="shared" si="129"/>
        <v>0</v>
      </c>
      <c r="LHU11">
        <f t="shared" si="129"/>
        <v>0</v>
      </c>
      <c r="LHV11">
        <f t="shared" si="129"/>
        <v>0</v>
      </c>
      <c r="LHW11">
        <f t="shared" si="129"/>
        <v>0</v>
      </c>
      <c r="LHX11">
        <f t="shared" si="129"/>
        <v>0</v>
      </c>
      <c r="LHY11">
        <f t="shared" si="129"/>
        <v>0</v>
      </c>
      <c r="LHZ11">
        <f t="shared" si="129"/>
        <v>0</v>
      </c>
      <c r="LIA11">
        <f t="shared" si="129"/>
        <v>0</v>
      </c>
      <c r="LIB11">
        <f t="shared" si="129"/>
        <v>0</v>
      </c>
      <c r="LIC11">
        <f t="shared" si="129"/>
        <v>0</v>
      </c>
      <c r="LID11">
        <f t="shared" si="129"/>
        <v>0</v>
      </c>
      <c r="LIE11">
        <f t="shared" si="129"/>
        <v>0</v>
      </c>
      <c r="LIF11">
        <f t="shared" si="129"/>
        <v>0</v>
      </c>
      <c r="LIG11">
        <f t="shared" si="129"/>
        <v>0</v>
      </c>
      <c r="LIH11">
        <f t="shared" si="129"/>
        <v>0</v>
      </c>
      <c r="LII11">
        <f t="shared" si="129"/>
        <v>0</v>
      </c>
      <c r="LIJ11">
        <f t="shared" si="129"/>
        <v>0</v>
      </c>
      <c r="LIK11">
        <f t="shared" si="129"/>
        <v>0</v>
      </c>
      <c r="LIL11">
        <f t="shared" si="129"/>
        <v>0</v>
      </c>
      <c r="LIM11">
        <f t="shared" si="129"/>
        <v>0</v>
      </c>
      <c r="LIN11">
        <f t="shared" si="129"/>
        <v>0</v>
      </c>
      <c r="LIO11">
        <f t="shared" si="129"/>
        <v>0</v>
      </c>
      <c r="LIP11">
        <f t="shared" si="129"/>
        <v>0</v>
      </c>
      <c r="LIQ11">
        <f t="shared" si="129"/>
        <v>0</v>
      </c>
      <c r="LIR11">
        <f t="shared" si="129"/>
        <v>0</v>
      </c>
      <c r="LIS11">
        <f t="shared" si="129"/>
        <v>0</v>
      </c>
      <c r="LIT11">
        <f t="shared" si="129"/>
        <v>0</v>
      </c>
      <c r="LIU11">
        <f t="shared" si="129"/>
        <v>0</v>
      </c>
      <c r="LIV11">
        <f t="shared" si="129"/>
        <v>0</v>
      </c>
      <c r="LIW11">
        <f t="shared" si="129"/>
        <v>0</v>
      </c>
      <c r="LIX11">
        <f t="shared" si="129"/>
        <v>0</v>
      </c>
      <c r="LIY11">
        <f t="shared" si="129"/>
        <v>0</v>
      </c>
      <c r="LIZ11">
        <f t="shared" si="129"/>
        <v>0</v>
      </c>
      <c r="LJA11">
        <f t="shared" si="129"/>
        <v>0</v>
      </c>
      <c r="LJB11">
        <f t="shared" si="129"/>
        <v>0</v>
      </c>
      <c r="LJC11">
        <f t="shared" ref="LJC11:LLN11" si="130">LJD12</f>
        <v>0</v>
      </c>
      <c r="LJD11">
        <f t="shared" si="130"/>
        <v>0</v>
      </c>
      <c r="LJE11">
        <f t="shared" si="130"/>
        <v>0</v>
      </c>
      <c r="LJF11">
        <f t="shared" si="130"/>
        <v>0</v>
      </c>
      <c r="LJG11">
        <f t="shared" si="130"/>
        <v>0</v>
      </c>
      <c r="LJH11">
        <f t="shared" si="130"/>
        <v>0</v>
      </c>
      <c r="LJI11">
        <f t="shared" si="130"/>
        <v>0</v>
      </c>
      <c r="LJJ11">
        <f t="shared" si="130"/>
        <v>0</v>
      </c>
      <c r="LJK11">
        <f t="shared" si="130"/>
        <v>0</v>
      </c>
      <c r="LJL11">
        <f t="shared" si="130"/>
        <v>0</v>
      </c>
      <c r="LJM11">
        <f t="shared" si="130"/>
        <v>0</v>
      </c>
      <c r="LJN11">
        <f t="shared" si="130"/>
        <v>0</v>
      </c>
      <c r="LJO11">
        <f t="shared" si="130"/>
        <v>0</v>
      </c>
      <c r="LJP11">
        <f t="shared" si="130"/>
        <v>0</v>
      </c>
      <c r="LJQ11">
        <f t="shared" si="130"/>
        <v>0</v>
      </c>
      <c r="LJR11">
        <f t="shared" si="130"/>
        <v>0</v>
      </c>
      <c r="LJS11">
        <f t="shared" si="130"/>
        <v>0</v>
      </c>
      <c r="LJT11">
        <f t="shared" si="130"/>
        <v>0</v>
      </c>
      <c r="LJU11">
        <f t="shared" si="130"/>
        <v>0</v>
      </c>
      <c r="LJV11">
        <f t="shared" si="130"/>
        <v>0</v>
      </c>
      <c r="LJW11">
        <f t="shared" si="130"/>
        <v>0</v>
      </c>
      <c r="LJX11">
        <f t="shared" si="130"/>
        <v>0</v>
      </c>
      <c r="LJY11">
        <f t="shared" si="130"/>
        <v>0</v>
      </c>
      <c r="LJZ11">
        <f t="shared" si="130"/>
        <v>0</v>
      </c>
      <c r="LKA11">
        <f t="shared" si="130"/>
        <v>0</v>
      </c>
      <c r="LKB11">
        <f t="shared" si="130"/>
        <v>0</v>
      </c>
      <c r="LKC11">
        <f t="shared" si="130"/>
        <v>0</v>
      </c>
      <c r="LKD11">
        <f t="shared" si="130"/>
        <v>0</v>
      </c>
      <c r="LKE11">
        <f t="shared" si="130"/>
        <v>0</v>
      </c>
      <c r="LKF11">
        <f t="shared" si="130"/>
        <v>0</v>
      </c>
      <c r="LKG11">
        <f t="shared" si="130"/>
        <v>0</v>
      </c>
      <c r="LKH11">
        <f t="shared" si="130"/>
        <v>0</v>
      </c>
      <c r="LKI11">
        <f t="shared" si="130"/>
        <v>0</v>
      </c>
      <c r="LKJ11">
        <f t="shared" si="130"/>
        <v>0</v>
      </c>
      <c r="LKK11">
        <f t="shared" si="130"/>
        <v>0</v>
      </c>
      <c r="LKL11">
        <f t="shared" si="130"/>
        <v>0</v>
      </c>
      <c r="LKM11">
        <f t="shared" si="130"/>
        <v>0</v>
      </c>
      <c r="LKN11">
        <f t="shared" si="130"/>
        <v>0</v>
      </c>
      <c r="LKO11">
        <f t="shared" si="130"/>
        <v>0</v>
      </c>
      <c r="LKP11">
        <f t="shared" si="130"/>
        <v>0</v>
      </c>
      <c r="LKQ11">
        <f t="shared" si="130"/>
        <v>0</v>
      </c>
      <c r="LKR11">
        <f t="shared" si="130"/>
        <v>0</v>
      </c>
      <c r="LKS11">
        <f t="shared" si="130"/>
        <v>0</v>
      </c>
      <c r="LKT11">
        <f t="shared" si="130"/>
        <v>0</v>
      </c>
      <c r="LKU11">
        <f t="shared" si="130"/>
        <v>0</v>
      </c>
      <c r="LKV11">
        <f t="shared" si="130"/>
        <v>0</v>
      </c>
      <c r="LKW11">
        <f t="shared" si="130"/>
        <v>0</v>
      </c>
      <c r="LKX11">
        <f t="shared" si="130"/>
        <v>0</v>
      </c>
      <c r="LKY11">
        <f t="shared" si="130"/>
        <v>0</v>
      </c>
      <c r="LKZ11">
        <f t="shared" si="130"/>
        <v>0</v>
      </c>
      <c r="LLA11">
        <f t="shared" si="130"/>
        <v>0</v>
      </c>
      <c r="LLB11">
        <f t="shared" si="130"/>
        <v>0</v>
      </c>
      <c r="LLC11">
        <f t="shared" si="130"/>
        <v>0</v>
      </c>
      <c r="LLD11">
        <f t="shared" si="130"/>
        <v>0</v>
      </c>
      <c r="LLE11">
        <f t="shared" si="130"/>
        <v>0</v>
      </c>
      <c r="LLF11">
        <f t="shared" si="130"/>
        <v>0</v>
      </c>
      <c r="LLG11">
        <f t="shared" si="130"/>
        <v>0</v>
      </c>
      <c r="LLH11">
        <f t="shared" si="130"/>
        <v>0</v>
      </c>
      <c r="LLI11">
        <f t="shared" si="130"/>
        <v>0</v>
      </c>
      <c r="LLJ11">
        <f t="shared" si="130"/>
        <v>0</v>
      </c>
      <c r="LLK11">
        <f t="shared" si="130"/>
        <v>0</v>
      </c>
      <c r="LLL11">
        <f t="shared" si="130"/>
        <v>0</v>
      </c>
      <c r="LLM11">
        <f t="shared" si="130"/>
        <v>0</v>
      </c>
      <c r="LLN11">
        <f t="shared" si="130"/>
        <v>0</v>
      </c>
      <c r="LLO11">
        <f t="shared" ref="LLO11:LNZ11" si="131">LLP12</f>
        <v>0</v>
      </c>
      <c r="LLP11">
        <f t="shared" si="131"/>
        <v>0</v>
      </c>
      <c r="LLQ11">
        <f t="shared" si="131"/>
        <v>0</v>
      </c>
      <c r="LLR11">
        <f t="shared" si="131"/>
        <v>0</v>
      </c>
      <c r="LLS11">
        <f t="shared" si="131"/>
        <v>0</v>
      </c>
      <c r="LLT11">
        <f t="shared" si="131"/>
        <v>0</v>
      </c>
      <c r="LLU11">
        <f t="shared" si="131"/>
        <v>0</v>
      </c>
      <c r="LLV11">
        <f t="shared" si="131"/>
        <v>0</v>
      </c>
      <c r="LLW11">
        <f t="shared" si="131"/>
        <v>0</v>
      </c>
      <c r="LLX11">
        <f t="shared" si="131"/>
        <v>0</v>
      </c>
      <c r="LLY11">
        <f t="shared" si="131"/>
        <v>0</v>
      </c>
      <c r="LLZ11">
        <f t="shared" si="131"/>
        <v>0</v>
      </c>
      <c r="LMA11">
        <f t="shared" si="131"/>
        <v>0</v>
      </c>
      <c r="LMB11">
        <f t="shared" si="131"/>
        <v>0</v>
      </c>
      <c r="LMC11">
        <f t="shared" si="131"/>
        <v>0</v>
      </c>
      <c r="LMD11">
        <f t="shared" si="131"/>
        <v>0</v>
      </c>
      <c r="LME11">
        <f t="shared" si="131"/>
        <v>0</v>
      </c>
      <c r="LMF11">
        <f t="shared" si="131"/>
        <v>0</v>
      </c>
      <c r="LMG11">
        <f t="shared" si="131"/>
        <v>0</v>
      </c>
      <c r="LMH11">
        <f t="shared" si="131"/>
        <v>0</v>
      </c>
      <c r="LMI11">
        <f t="shared" si="131"/>
        <v>0</v>
      </c>
      <c r="LMJ11">
        <f t="shared" si="131"/>
        <v>0</v>
      </c>
      <c r="LMK11">
        <f t="shared" si="131"/>
        <v>0</v>
      </c>
      <c r="LML11">
        <f t="shared" si="131"/>
        <v>0</v>
      </c>
      <c r="LMM11">
        <f t="shared" si="131"/>
        <v>0</v>
      </c>
      <c r="LMN11">
        <f t="shared" si="131"/>
        <v>0</v>
      </c>
      <c r="LMO11">
        <f t="shared" si="131"/>
        <v>0</v>
      </c>
      <c r="LMP11">
        <f t="shared" si="131"/>
        <v>0</v>
      </c>
      <c r="LMQ11">
        <f t="shared" si="131"/>
        <v>0</v>
      </c>
      <c r="LMR11">
        <f t="shared" si="131"/>
        <v>0</v>
      </c>
      <c r="LMS11">
        <f t="shared" si="131"/>
        <v>0</v>
      </c>
      <c r="LMT11">
        <f t="shared" si="131"/>
        <v>0</v>
      </c>
      <c r="LMU11">
        <f t="shared" si="131"/>
        <v>0</v>
      </c>
      <c r="LMV11">
        <f t="shared" si="131"/>
        <v>0</v>
      </c>
      <c r="LMW11">
        <f t="shared" si="131"/>
        <v>0</v>
      </c>
      <c r="LMX11">
        <f t="shared" si="131"/>
        <v>0</v>
      </c>
      <c r="LMY11">
        <f t="shared" si="131"/>
        <v>0</v>
      </c>
      <c r="LMZ11">
        <f t="shared" si="131"/>
        <v>0</v>
      </c>
      <c r="LNA11">
        <f t="shared" si="131"/>
        <v>0</v>
      </c>
      <c r="LNB11">
        <f t="shared" si="131"/>
        <v>0</v>
      </c>
      <c r="LNC11">
        <f t="shared" si="131"/>
        <v>0</v>
      </c>
      <c r="LND11">
        <f t="shared" si="131"/>
        <v>0</v>
      </c>
      <c r="LNE11">
        <f t="shared" si="131"/>
        <v>0</v>
      </c>
      <c r="LNF11">
        <f t="shared" si="131"/>
        <v>0</v>
      </c>
      <c r="LNG11">
        <f t="shared" si="131"/>
        <v>0</v>
      </c>
      <c r="LNH11">
        <f t="shared" si="131"/>
        <v>0</v>
      </c>
      <c r="LNI11">
        <f t="shared" si="131"/>
        <v>0</v>
      </c>
      <c r="LNJ11">
        <f t="shared" si="131"/>
        <v>0</v>
      </c>
      <c r="LNK11">
        <f t="shared" si="131"/>
        <v>0</v>
      </c>
      <c r="LNL11">
        <f t="shared" si="131"/>
        <v>0</v>
      </c>
      <c r="LNM11">
        <f t="shared" si="131"/>
        <v>0</v>
      </c>
      <c r="LNN11">
        <f t="shared" si="131"/>
        <v>0</v>
      </c>
      <c r="LNO11">
        <f t="shared" si="131"/>
        <v>0</v>
      </c>
      <c r="LNP11">
        <f t="shared" si="131"/>
        <v>0</v>
      </c>
      <c r="LNQ11">
        <f t="shared" si="131"/>
        <v>0</v>
      </c>
      <c r="LNR11">
        <f t="shared" si="131"/>
        <v>0</v>
      </c>
      <c r="LNS11">
        <f t="shared" si="131"/>
        <v>0</v>
      </c>
      <c r="LNT11">
        <f t="shared" si="131"/>
        <v>0</v>
      </c>
      <c r="LNU11">
        <f t="shared" si="131"/>
        <v>0</v>
      </c>
      <c r="LNV11">
        <f t="shared" si="131"/>
        <v>0</v>
      </c>
      <c r="LNW11">
        <f t="shared" si="131"/>
        <v>0</v>
      </c>
      <c r="LNX11">
        <f t="shared" si="131"/>
        <v>0</v>
      </c>
      <c r="LNY11">
        <f t="shared" si="131"/>
        <v>0</v>
      </c>
      <c r="LNZ11">
        <f t="shared" si="131"/>
        <v>0</v>
      </c>
      <c r="LOA11">
        <f t="shared" ref="LOA11:LQL11" si="132">LOB12</f>
        <v>0</v>
      </c>
      <c r="LOB11">
        <f t="shared" si="132"/>
        <v>0</v>
      </c>
      <c r="LOC11">
        <f t="shared" si="132"/>
        <v>0</v>
      </c>
      <c r="LOD11">
        <f t="shared" si="132"/>
        <v>0</v>
      </c>
      <c r="LOE11">
        <f t="shared" si="132"/>
        <v>0</v>
      </c>
      <c r="LOF11">
        <f t="shared" si="132"/>
        <v>0</v>
      </c>
      <c r="LOG11">
        <f t="shared" si="132"/>
        <v>0</v>
      </c>
      <c r="LOH11">
        <f t="shared" si="132"/>
        <v>0</v>
      </c>
      <c r="LOI11">
        <f t="shared" si="132"/>
        <v>0</v>
      </c>
      <c r="LOJ11">
        <f t="shared" si="132"/>
        <v>0</v>
      </c>
      <c r="LOK11">
        <f t="shared" si="132"/>
        <v>0</v>
      </c>
      <c r="LOL11">
        <f t="shared" si="132"/>
        <v>0</v>
      </c>
      <c r="LOM11">
        <f t="shared" si="132"/>
        <v>0</v>
      </c>
      <c r="LON11">
        <f t="shared" si="132"/>
        <v>0</v>
      </c>
      <c r="LOO11">
        <f t="shared" si="132"/>
        <v>0</v>
      </c>
      <c r="LOP11">
        <f t="shared" si="132"/>
        <v>0</v>
      </c>
      <c r="LOQ11">
        <f t="shared" si="132"/>
        <v>0</v>
      </c>
      <c r="LOR11">
        <f t="shared" si="132"/>
        <v>0</v>
      </c>
      <c r="LOS11">
        <f t="shared" si="132"/>
        <v>0</v>
      </c>
      <c r="LOT11">
        <f t="shared" si="132"/>
        <v>0</v>
      </c>
      <c r="LOU11">
        <f t="shared" si="132"/>
        <v>0</v>
      </c>
      <c r="LOV11">
        <f t="shared" si="132"/>
        <v>0</v>
      </c>
      <c r="LOW11">
        <f t="shared" si="132"/>
        <v>0</v>
      </c>
      <c r="LOX11">
        <f t="shared" si="132"/>
        <v>0</v>
      </c>
      <c r="LOY11">
        <f t="shared" si="132"/>
        <v>0</v>
      </c>
      <c r="LOZ11">
        <f t="shared" si="132"/>
        <v>0</v>
      </c>
      <c r="LPA11">
        <f t="shared" si="132"/>
        <v>0</v>
      </c>
      <c r="LPB11">
        <f t="shared" si="132"/>
        <v>0</v>
      </c>
      <c r="LPC11">
        <f t="shared" si="132"/>
        <v>0</v>
      </c>
      <c r="LPD11">
        <f t="shared" si="132"/>
        <v>0</v>
      </c>
      <c r="LPE11">
        <f t="shared" si="132"/>
        <v>0</v>
      </c>
      <c r="LPF11">
        <f t="shared" si="132"/>
        <v>0</v>
      </c>
      <c r="LPG11">
        <f t="shared" si="132"/>
        <v>0</v>
      </c>
      <c r="LPH11">
        <f t="shared" si="132"/>
        <v>0</v>
      </c>
      <c r="LPI11">
        <f t="shared" si="132"/>
        <v>0</v>
      </c>
      <c r="LPJ11">
        <f t="shared" si="132"/>
        <v>0</v>
      </c>
      <c r="LPK11">
        <f t="shared" si="132"/>
        <v>0</v>
      </c>
      <c r="LPL11">
        <f t="shared" si="132"/>
        <v>0</v>
      </c>
      <c r="LPM11">
        <f t="shared" si="132"/>
        <v>0</v>
      </c>
      <c r="LPN11">
        <f t="shared" si="132"/>
        <v>0</v>
      </c>
      <c r="LPO11">
        <f t="shared" si="132"/>
        <v>0</v>
      </c>
      <c r="LPP11">
        <f t="shared" si="132"/>
        <v>0</v>
      </c>
      <c r="LPQ11">
        <f t="shared" si="132"/>
        <v>0</v>
      </c>
      <c r="LPR11">
        <f t="shared" si="132"/>
        <v>0</v>
      </c>
      <c r="LPS11">
        <f t="shared" si="132"/>
        <v>0</v>
      </c>
      <c r="LPT11">
        <f t="shared" si="132"/>
        <v>0</v>
      </c>
      <c r="LPU11">
        <f t="shared" si="132"/>
        <v>0</v>
      </c>
      <c r="LPV11">
        <f t="shared" si="132"/>
        <v>0</v>
      </c>
      <c r="LPW11">
        <f t="shared" si="132"/>
        <v>0</v>
      </c>
      <c r="LPX11">
        <f t="shared" si="132"/>
        <v>0</v>
      </c>
      <c r="LPY11">
        <f t="shared" si="132"/>
        <v>0</v>
      </c>
      <c r="LPZ11">
        <f t="shared" si="132"/>
        <v>0</v>
      </c>
      <c r="LQA11">
        <f t="shared" si="132"/>
        <v>0</v>
      </c>
      <c r="LQB11">
        <f t="shared" si="132"/>
        <v>0</v>
      </c>
      <c r="LQC11">
        <f t="shared" si="132"/>
        <v>0</v>
      </c>
      <c r="LQD11">
        <f t="shared" si="132"/>
        <v>0</v>
      </c>
      <c r="LQE11">
        <f t="shared" si="132"/>
        <v>0</v>
      </c>
      <c r="LQF11">
        <f t="shared" si="132"/>
        <v>0</v>
      </c>
      <c r="LQG11">
        <f t="shared" si="132"/>
        <v>0</v>
      </c>
      <c r="LQH11">
        <f t="shared" si="132"/>
        <v>0</v>
      </c>
      <c r="LQI11">
        <f t="shared" si="132"/>
        <v>0</v>
      </c>
      <c r="LQJ11">
        <f t="shared" si="132"/>
        <v>0</v>
      </c>
      <c r="LQK11">
        <f t="shared" si="132"/>
        <v>0</v>
      </c>
      <c r="LQL11">
        <f t="shared" si="132"/>
        <v>0</v>
      </c>
      <c r="LQM11">
        <f t="shared" ref="LQM11:LSX11" si="133">LQN12</f>
        <v>0</v>
      </c>
      <c r="LQN11">
        <f t="shared" si="133"/>
        <v>0</v>
      </c>
      <c r="LQO11">
        <f t="shared" si="133"/>
        <v>0</v>
      </c>
      <c r="LQP11">
        <f t="shared" si="133"/>
        <v>0</v>
      </c>
      <c r="LQQ11">
        <f t="shared" si="133"/>
        <v>0</v>
      </c>
      <c r="LQR11">
        <f t="shared" si="133"/>
        <v>0</v>
      </c>
      <c r="LQS11">
        <f t="shared" si="133"/>
        <v>0</v>
      </c>
      <c r="LQT11">
        <f t="shared" si="133"/>
        <v>0</v>
      </c>
      <c r="LQU11">
        <f t="shared" si="133"/>
        <v>0</v>
      </c>
      <c r="LQV11">
        <f t="shared" si="133"/>
        <v>0</v>
      </c>
      <c r="LQW11">
        <f t="shared" si="133"/>
        <v>0</v>
      </c>
      <c r="LQX11">
        <f t="shared" si="133"/>
        <v>0</v>
      </c>
      <c r="LQY11">
        <f t="shared" si="133"/>
        <v>0</v>
      </c>
      <c r="LQZ11">
        <f t="shared" si="133"/>
        <v>0</v>
      </c>
      <c r="LRA11">
        <f t="shared" si="133"/>
        <v>0</v>
      </c>
      <c r="LRB11">
        <f t="shared" si="133"/>
        <v>0</v>
      </c>
      <c r="LRC11">
        <f t="shared" si="133"/>
        <v>0</v>
      </c>
      <c r="LRD11">
        <f t="shared" si="133"/>
        <v>0</v>
      </c>
      <c r="LRE11">
        <f t="shared" si="133"/>
        <v>0</v>
      </c>
      <c r="LRF11">
        <f t="shared" si="133"/>
        <v>0</v>
      </c>
      <c r="LRG11">
        <f t="shared" si="133"/>
        <v>0</v>
      </c>
      <c r="LRH11">
        <f t="shared" si="133"/>
        <v>0</v>
      </c>
      <c r="LRI11">
        <f t="shared" si="133"/>
        <v>0</v>
      </c>
      <c r="LRJ11">
        <f t="shared" si="133"/>
        <v>0</v>
      </c>
      <c r="LRK11">
        <f t="shared" si="133"/>
        <v>0</v>
      </c>
      <c r="LRL11">
        <f t="shared" si="133"/>
        <v>0</v>
      </c>
      <c r="LRM11">
        <f t="shared" si="133"/>
        <v>0</v>
      </c>
      <c r="LRN11">
        <f t="shared" si="133"/>
        <v>0</v>
      </c>
      <c r="LRO11">
        <f t="shared" si="133"/>
        <v>0</v>
      </c>
      <c r="LRP11">
        <f t="shared" si="133"/>
        <v>0</v>
      </c>
      <c r="LRQ11">
        <f t="shared" si="133"/>
        <v>0</v>
      </c>
      <c r="LRR11">
        <f t="shared" si="133"/>
        <v>0</v>
      </c>
      <c r="LRS11">
        <f t="shared" si="133"/>
        <v>0</v>
      </c>
      <c r="LRT11">
        <f t="shared" si="133"/>
        <v>0</v>
      </c>
      <c r="LRU11">
        <f t="shared" si="133"/>
        <v>0</v>
      </c>
      <c r="LRV11">
        <f t="shared" si="133"/>
        <v>0</v>
      </c>
      <c r="LRW11">
        <f t="shared" si="133"/>
        <v>0</v>
      </c>
      <c r="LRX11">
        <f t="shared" si="133"/>
        <v>0</v>
      </c>
      <c r="LRY11">
        <f t="shared" si="133"/>
        <v>0</v>
      </c>
      <c r="LRZ11">
        <f t="shared" si="133"/>
        <v>0</v>
      </c>
      <c r="LSA11">
        <f t="shared" si="133"/>
        <v>0</v>
      </c>
      <c r="LSB11">
        <f t="shared" si="133"/>
        <v>0</v>
      </c>
      <c r="LSC11">
        <f t="shared" si="133"/>
        <v>0</v>
      </c>
      <c r="LSD11">
        <f t="shared" si="133"/>
        <v>0</v>
      </c>
      <c r="LSE11">
        <f t="shared" si="133"/>
        <v>0</v>
      </c>
      <c r="LSF11">
        <f t="shared" si="133"/>
        <v>0</v>
      </c>
      <c r="LSG11">
        <f t="shared" si="133"/>
        <v>0</v>
      </c>
      <c r="LSH11">
        <f t="shared" si="133"/>
        <v>0</v>
      </c>
      <c r="LSI11">
        <f t="shared" si="133"/>
        <v>0</v>
      </c>
      <c r="LSJ11">
        <f t="shared" si="133"/>
        <v>0</v>
      </c>
      <c r="LSK11">
        <f t="shared" si="133"/>
        <v>0</v>
      </c>
      <c r="LSL11">
        <f t="shared" si="133"/>
        <v>0</v>
      </c>
      <c r="LSM11">
        <f t="shared" si="133"/>
        <v>0</v>
      </c>
      <c r="LSN11">
        <f t="shared" si="133"/>
        <v>0</v>
      </c>
      <c r="LSO11">
        <f t="shared" si="133"/>
        <v>0</v>
      </c>
      <c r="LSP11">
        <f t="shared" si="133"/>
        <v>0</v>
      </c>
      <c r="LSQ11">
        <f t="shared" si="133"/>
        <v>0</v>
      </c>
      <c r="LSR11">
        <f t="shared" si="133"/>
        <v>0</v>
      </c>
      <c r="LSS11">
        <f t="shared" si="133"/>
        <v>0</v>
      </c>
      <c r="LST11">
        <f t="shared" si="133"/>
        <v>0</v>
      </c>
      <c r="LSU11">
        <f t="shared" si="133"/>
        <v>0</v>
      </c>
      <c r="LSV11">
        <f t="shared" si="133"/>
        <v>0</v>
      </c>
      <c r="LSW11">
        <f t="shared" si="133"/>
        <v>0</v>
      </c>
      <c r="LSX11">
        <f t="shared" si="133"/>
        <v>0</v>
      </c>
      <c r="LSY11">
        <f t="shared" ref="LSY11:LVJ11" si="134">LSZ12</f>
        <v>0</v>
      </c>
      <c r="LSZ11">
        <f t="shared" si="134"/>
        <v>0</v>
      </c>
      <c r="LTA11">
        <f t="shared" si="134"/>
        <v>0</v>
      </c>
      <c r="LTB11">
        <f t="shared" si="134"/>
        <v>0</v>
      </c>
      <c r="LTC11">
        <f t="shared" si="134"/>
        <v>0</v>
      </c>
      <c r="LTD11">
        <f t="shared" si="134"/>
        <v>0</v>
      </c>
      <c r="LTE11">
        <f t="shared" si="134"/>
        <v>0</v>
      </c>
      <c r="LTF11">
        <f t="shared" si="134"/>
        <v>0</v>
      </c>
      <c r="LTG11">
        <f t="shared" si="134"/>
        <v>0</v>
      </c>
      <c r="LTH11">
        <f t="shared" si="134"/>
        <v>0</v>
      </c>
      <c r="LTI11">
        <f t="shared" si="134"/>
        <v>0</v>
      </c>
      <c r="LTJ11">
        <f t="shared" si="134"/>
        <v>0</v>
      </c>
      <c r="LTK11">
        <f t="shared" si="134"/>
        <v>0</v>
      </c>
      <c r="LTL11">
        <f t="shared" si="134"/>
        <v>0</v>
      </c>
      <c r="LTM11">
        <f t="shared" si="134"/>
        <v>0</v>
      </c>
      <c r="LTN11">
        <f t="shared" si="134"/>
        <v>0</v>
      </c>
      <c r="LTO11">
        <f t="shared" si="134"/>
        <v>0</v>
      </c>
      <c r="LTP11">
        <f t="shared" si="134"/>
        <v>0</v>
      </c>
      <c r="LTQ11">
        <f t="shared" si="134"/>
        <v>0</v>
      </c>
      <c r="LTR11">
        <f t="shared" si="134"/>
        <v>0</v>
      </c>
      <c r="LTS11">
        <f t="shared" si="134"/>
        <v>0</v>
      </c>
      <c r="LTT11">
        <f t="shared" si="134"/>
        <v>0</v>
      </c>
      <c r="LTU11">
        <f t="shared" si="134"/>
        <v>0</v>
      </c>
      <c r="LTV11">
        <f t="shared" si="134"/>
        <v>0</v>
      </c>
      <c r="LTW11">
        <f t="shared" si="134"/>
        <v>0</v>
      </c>
      <c r="LTX11">
        <f t="shared" si="134"/>
        <v>0</v>
      </c>
      <c r="LTY11">
        <f t="shared" si="134"/>
        <v>0</v>
      </c>
      <c r="LTZ11">
        <f t="shared" si="134"/>
        <v>0</v>
      </c>
      <c r="LUA11">
        <f t="shared" si="134"/>
        <v>0</v>
      </c>
      <c r="LUB11">
        <f t="shared" si="134"/>
        <v>0</v>
      </c>
      <c r="LUC11">
        <f t="shared" si="134"/>
        <v>0</v>
      </c>
      <c r="LUD11">
        <f t="shared" si="134"/>
        <v>0</v>
      </c>
      <c r="LUE11">
        <f t="shared" si="134"/>
        <v>0</v>
      </c>
      <c r="LUF11">
        <f t="shared" si="134"/>
        <v>0</v>
      </c>
      <c r="LUG11">
        <f t="shared" si="134"/>
        <v>0</v>
      </c>
      <c r="LUH11">
        <f t="shared" si="134"/>
        <v>0</v>
      </c>
      <c r="LUI11">
        <f t="shared" si="134"/>
        <v>0</v>
      </c>
      <c r="LUJ11">
        <f t="shared" si="134"/>
        <v>0</v>
      </c>
      <c r="LUK11">
        <f t="shared" si="134"/>
        <v>0</v>
      </c>
      <c r="LUL11">
        <f t="shared" si="134"/>
        <v>0</v>
      </c>
      <c r="LUM11">
        <f t="shared" si="134"/>
        <v>0</v>
      </c>
      <c r="LUN11">
        <f t="shared" si="134"/>
        <v>0</v>
      </c>
      <c r="LUO11">
        <f t="shared" si="134"/>
        <v>0</v>
      </c>
      <c r="LUP11">
        <f t="shared" si="134"/>
        <v>0</v>
      </c>
      <c r="LUQ11">
        <f t="shared" si="134"/>
        <v>0</v>
      </c>
      <c r="LUR11">
        <f t="shared" si="134"/>
        <v>0</v>
      </c>
      <c r="LUS11">
        <f t="shared" si="134"/>
        <v>0</v>
      </c>
      <c r="LUT11">
        <f t="shared" si="134"/>
        <v>0</v>
      </c>
      <c r="LUU11">
        <f t="shared" si="134"/>
        <v>0</v>
      </c>
      <c r="LUV11">
        <f t="shared" si="134"/>
        <v>0</v>
      </c>
      <c r="LUW11">
        <f t="shared" si="134"/>
        <v>0</v>
      </c>
      <c r="LUX11">
        <f t="shared" si="134"/>
        <v>0</v>
      </c>
      <c r="LUY11">
        <f t="shared" si="134"/>
        <v>0</v>
      </c>
      <c r="LUZ11">
        <f t="shared" si="134"/>
        <v>0</v>
      </c>
      <c r="LVA11">
        <f t="shared" si="134"/>
        <v>0</v>
      </c>
      <c r="LVB11">
        <f t="shared" si="134"/>
        <v>0</v>
      </c>
      <c r="LVC11">
        <f t="shared" si="134"/>
        <v>0</v>
      </c>
      <c r="LVD11">
        <f t="shared" si="134"/>
        <v>0</v>
      </c>
      <c r="LVE11">
        <f t="shared" si="134"/>
        <v>0</v>
      </c>
      <c r="LVF11">
        <f t="shared" si="134"/>
        <v>0</v>
      </c>
      <c r="LVG11">
        <f t="shared" si="134"/>
        <v>0</v>
      </c>
      <c r="LVH11">
        <f t="shared" si="134"/>
        <v>0</v>
      </c>
      <c r="LVI11">
        <f t="shared" si="134"/>
        <v>0</v>
      </c>
      <c r="LVJ11">
        <f t="shared" si="134"/>
        <v>0</v>
      </c>
      <c r="LVK11">
        <f t="shared" ref="LVK11:LXV11" si="135">LVL12</f>
        <v>0</v>
      </c>
      <c r="LVL11">
        <f t="shared" si="135"/>
        <v>0</v>
      </c>
      <c r="LVM11">
        <f t="shared" si="135"/>
        <v>0</v>
      </c>
      <c r="LVN11">
        <f t="shared" si="135"/>
        <v>0</v>
      </c>
      <c r="LVO11">
        <f t="shared" si="135"/>
        <v>0</v>
      </c>
      <c r="LVP11">
        <f t="shared" si="135"/>
        <v>0</v>
      </c>
      <c r="LVQ11">
        <f t="shared" si="135"/>
        <v>0</v>
      </c>
      <c r="LVR11">
        <f t="shared" si="135"/>
        <v>0</v>
      </c>
      <c r="LVS11">
        <f t="shared" si="135"/>
        <v>0</v>
      </c>
      <c r="LVT11">
        <f t="shared" si="135"/>
        <v>0</v>
      </c>
      <c r="LVU11">
        <f t="shared" si="135"/>
        <v>0</v>
      </c>
      <c r="LVV11">
        <f t="shared" si="135"/>
        <v>0</v>
      </c>
      <c r="LVW11">
        <f t="shared" si="135"/>
        <v>0</v>
      </c>
      <c r="LVX11">
        <f t="shared" si="135"/>
        <v>0</v>
      </c>
      <c r="LVY11">
        <f t="shared" si="135"/>
        <v>0</v>
      </c>
      <c r="LVZ11">
        <f t="shared" si="135"/>
        <v>0</v>
      </c>
      <c r="LWA11">
        <f t="shared" si="135"/>
        <v>0</v>
      </c>
      <c r="LWB11">
        <f t="shared" si="135"/>
        <v>0</v>
      </c>
      <c r="LWC11">
        <f t="shared" si="135"/>
        <v>0</v>
      </c>
      <c r="LWD11">
        <f t="shared" si="135"/>
        <v>0</v>
      </c>
      <c r="LWE11">
        <f t="shared" si="135"/>
        <v>0</v>
      </c>
      <c r="LWF11">
        <f t="shared" si="135"/>
        <v>0</v>
      </c>
      <c r="LWG11">
        <f t="shared" si="135"/>
        <v>0</v>
      </c>
      <c r="LWH11">
        <f t="shared" si="135"/>
        <v>0</v>
      </c>
      <c r="LWI11">
        <f t="shared" si="135"/>
        <v>0</v>
      </c>
      <c r="LWJ11">
        <f t="shared" si="135"/>
        <v>0</v>
      </c>
      <c r="LWK11">
        <f t="shared" si="135"/>
        <v>0</v>
      </c>
      <c r="LWL11">
        <f t="shared" si="135"/>
        <v>0</v>
      </c>
      <c r="LWM11">
        <f t="shared" si="135"/>
        <v>0</v>
      </c>
      <c r="LWN11">
        <f t="shared" si="135"/>
        <v>0</v>
      </c>
      <c r="LWO11">
        <f t="shared" si="135"/>
        <v>0</v>
      </c>
      <c r="LWP11">
        <f t="shared" si="135"/>
        <v>0</v>
      </c>
      <c r="LWQ11">
        <f t="shared" si="135"/>
        <v>0</v>
      </c>
      <c r="LWR11">
        <f t="shared" si="135"/>
        <v>0</v>
      </c>
      <c r="LWS11">
        <f t="shared" si="135"/>
        <v>0</v>
      </c>
      <c r="LWT11">
        <f t="shared" si="135"/>
        <v>0</v>
      </c>
      <c r="LWU11">
        <f t="shared" si="135"/>
        <v>0</v>
      </c>
      <c r="LWV11">
        <f t="shared" si="135"/>
        <v>0</v>
      </c>
      <c r="LWW11">
        <f t="shared" si="135"/>
        <v>0</v>
      </c>
      <c r="LWX11">
        <f t="shared" si="135"/>
        <v>0</v>
      </c>
      <c r="LWY11">
        <f t="shared" si="135"/>
        <v>0</v>
      </c>
      <c r="LWZ11">
        <f t="shared" si="135"/>
        <v>0</v>
      </c>
      <c r="LXA11">
        <f t="shared" si="135"/>
        <v>0</v>
      </c>
      <c r="LXB11">
        <f t="shared" si="135"/>
        <v>0</v>
      </c>
      <c r="LXC11">
        <f t="shared" si="135"/>
        <v>0</v>
      </c>
      <c r="LXD11">
        <f t="shared" si="135"/>
        <v>0</v>
      </c>
      <c r="LXE11">
        <f t="shared" si="135"/>
        <v>0</v>
      </c>
      <c r="LXF11">
        <f t="shared" si="135"/>
        <v>0</v>
      </c>
      <c r="LXG11">
        <f t="shared" si="135"/>
        <v>0</v>
      </c>
      <c r="LXH11">
        <f t="shared" si="135"/>
        <v>0</v>
      </c>
      <c r="LXI11">
        <f t="shared" si="135"/>
        <v>0</v>
      </c>
      <c r="LXJ11">
        <f t="shared" si="135"/>
        <v>0</v>
      </c>
      <c r="LXK11">
        <f t="shared" si="135"/>
        <v>0</v>
      </c>
      <c r="LXL11">
        <f t="shared" si="135"/>
        <v>0</v>
      </c>
      <c r="LXM11">
        <f t="shared" si="135"/>
        <v>0</v>
      </c>
      <c r="LXN11">
        <f t="shared" si="135"/>
        <v>0</v>
      </c>
      <c r="LXO11">
        <f t="shared" si="135"/>
        <v>0</v>
      </c>
      <c r="LXP11">
        <f t="shared" si="135"/>
        <v>0</v>
      </c>
      <c r="LXQ11">
        <f t="shared" si="135"/>
        <v>0</v>
      </c>
      <c r="LXR11">
        <f t="shared" si="135"/>
        <v>0</v>
      </c>
      <c r="LXS11">
        <f t="shared" si="135"/>
        <v>0</v>
      </c>
      <c r="LXT11">
        <f t="shared" si="135"/>
        <v>0</v>
      </c>
      <c r="LXU11">
        <f t="shared" si="135"/>
        <v>0</v>
      </c>
      <c r="LXV11">
        <f t="shared" si="135"/>
        <v>0</v>
      </c>
      <c r="LXW11">
        <f t="shared" ref="LXW11:MAH11" si="136">LXX12</f>
        <v>0</v>
      </c>
      <c r="LXX11">
        <f t="shared" si="136"/>
        <v>0</v>
      </c>
      <c r="LXY11">
        <f t="shared" si="136"/>
        <v>0</v>
      </c>
      <c r="LXZ11">
        <f t="shared" si="136"/>
        <v>0</v>
      </c>
      <c r="LYA11">
        <f t="shared" si="136"/>
        <v>0</v>
      </c>
      <c r="LYB11">
        <f t="shared" si="136"/>
        <v>0</v>
      </c>
      <c r="LYC11">
        <f t="shared" si="136"/>
        <v>0</v>
      </c>
      <c r="LYD11">
        <f t="shared" si="136"/>
        <v>0</v>
      </c>
      <c r="LYE11">
        <f t="shared" si="136"/>
        <v>0</v>
      </c>
      <c r="LYF11">
        <f t="shared" si="136"/>
        <v>0</v>
      </c>
      <c r="LYG11">
        <f t="shared" si="136"/>
        <v>0</v>
      </c>
      <c r="LYH11">
        <f t="shared" si="136"/>
        <v>0</v>
      </c>
      <c r="LYI11">
        <f t="shared" si="136"/>
        <v>0</v>
      </c>
      <c r="LYJ11">
        <f t="shared" si="136"/>
        <v>0</v>
      </c>
      <c r="LYK11">
        <f t="shared" si="136"/>
        <v>0</v>
      </c>
      <c r="LYL11">
        <f t="shared" si="136"/>
        <v>0</v>
      </c>
      <c r="LYM11">
        <f t="shared" si="136"/>
        <v>0</v>
      </c>
      <c r="LYN11">
        <f t="shared" si="136"/>
        <v>0</v>
      </c>
      <c r="LYO11">
        <f t="shared" si="136"/>
        <v>0</v>
      </c>
      <c r="LYP11">
        <f t="shared" si="136"/>
        <v>0</v>
      </c>
      <c r="LYQ11">
        <f t="shared" si="136"/>
        <v>0</v>
      </c>
      <c r="LYR11">
        <f t="shared" si="136"/>
        <v>0</v>
      </c>
      <c r="LYS11">
        <f t="shared" si="136"/>
        <v>0</v>
      </c>
      <c r="LYT11">
        <f t="shared" si="136"/>
        <v>0</v>
      </c>
      <c r="LYU11">
        <f t="shared" si="136"/>
        <v>0</v>
      </c>
      <c r="LYV11">
        <f t="shared" si="136"/>
        <v>0</v>
      </c>
      <c r="LYW11">
        <f t="shared" si="136"/>
        <v>0</v>
      </c>
      <c r="LYX11">
        <f t="shared" si="136"/>
        <v>0</v>
      </c>
      <c r="LYY11">
        <f t="shared" si="136"/>
        <v>0</v>
      </c>
      <c r="LYZ11">
        <f t="shared" si="136"/>
        <v>0</v>
      </c>
      <c r="LZA11">
        <f t="shared" si="136"/>
        <v>0</v>
      </c>
      <c r="LZB11">
        <f t="shared" si="136"/>
        <v>0</v>
      </c>
      <c r="LZC11">
        <f t="shared" si="136"/>
        <v>0</v>
      </c>
      <c r="LZD11">
        <f t="shared" si="136"/>
        <v>0</v>
      </c>
      <c r="LZE11">
        <f t="shared" si="136"/>
        <v>0</v>
      </c>
      <c r="LZF11">
        <f t="shared" si="136"/>
        <v>0</v>
      </c>
      <c r="LZG11">
        <f t="shared" si="136"/>
        <v>0</v>
      </c>
      <c r="LZH11">
        <f t="shared" si="136"/>
        <v>0</v>
      </c>
      <c r="LZI11">
        <f t="shared" si="136"/>
        <v>0</v>
      </c>
      <c r="LZJ11">
        <f t="shared" si="136"/>
        <v>0</v>
      </c>
      <c r="LZK11">
        <f t="shared" si="136"/>
        <v>0</v>
      </c>
      <c r="LZL11">
        <f t="shared" si="136"/>
        <v>0</v>
      </c>
      <c r="LZM11">
        <f t="shared" si="136"/>
        <v>0</v>
      </c>
      <c r="LZN11">
        <f t="shared" si="136"/>
        <v>0</v>
      </c>
      <c r="LZO11">
        <f t="shared" si="136"/>
        <v>0</v>
      </c>
      <c r="LZP11">
        <f t="shared" si="136"/>
        <v>0</v>
      </c>
      <c r="LZQ11">
        <f t="shared" si="136"/>
        <v>0</v>
      </c>
      <c r="LZR11">
        <f t="shared" si="136"/>
        <v>0</v>
      </c>
      <c r="LZS11">
        <f t="shared" si="136"/>
        <v>0</v>
      </c>
      <c r="LZT11">
        <f t="shared" si="136"/>
        <v>0</v>
      </c>
      <c r="LZU11">
        <f t="shared" si="136"/>
        <v>0</v>
      </c>
      <c r="LZV11">
        <f t="shared" si="136"/>
        <v>0</v>
      </c>
      <c r="LZW11">
        <f t="shared" si="136"/>
        <v>0</v>
      </c>
      <c r="LZX11">
        <f t="shared" si="136"/>
        <v>0</v>
      </c>
      <c r="LZY11">
        <f t="shared" si="136"/>
        <v>0</v>
      </c>
      <c r="LZZ11">
        <f t="shared" si="136"/>
        <v>0</v>
      </c>
      <c r="MAA11">
        <f t="shared" si="136"/>
        <v>0</v>
      </c>
      <c r="MAB11">
        <f t="shared" si="136"/>
        <v>0</v>
      </c>
      <c r="MAC11">
        <f t="shared" si="136"/>
        <v>0</v>
      </c>
      <c r="MAD11">
        <f t="shared" si="136"/>
        <v>0</v>
      </c>
      <c r="MAE11">
        <f t="shared" si="136"/>
        <v>0</v>
      </c>
      <c r="MAF11">
        <f t="shared" si="136"/>
        <v>0</v>
      </c>
      <c r="MAG11">
        <f t="shared" si="136"/>
        <v>0</v>
      </c>
      <c r="MAH11">
        <f t="shared" si="136"/>
        <v>0</v>
      </c>
      <c r="MAI11">
        <f t="shared" ref="MAI11:MCT11" si="137">MAJ12</f>
        <v>0</v>
      </c>
      <c r="MAJ11">
        <f t="shared" si="137"/>
        <v>0</v>
      </c>
      <c r="MAK11">
        <f t="shared" si="137"/>
        <v>0</v>
      </c>
      <c r="MAL11">
        <f t="shared" si="137"/>
        <v>0</v>
      </c>
      <c r="MAM11">
        <f t="shared" si="137"/>
        <v>0</v>
      </c>
      <c r="MAN11">
        <f t="shared" si="137"/>
        <v>0</v>
      </c>
      <c r="MAO11">
        <f t="shared" si="137"/>
        <v>0</v>
      </c>
      <c r="MAP11">
        <f t="shared" si="137"/>
        <v>0</v>
      </c>
      <c r="MAQ11">
        <f t="shared" si="137"/>
        <v>0</v>
      </c>
      <c r="MAR11">
        <f t="shared" si="137"/>
        <v>0</v>
      </c>
      <c r="MAS11">
        <f t="shared" si="137"/>
        <v>0</v>
      </c>
      <c r="MAT11">
        <f t="shared" si="137"/>
        <v>0</v>
      </c>
      <c r="MAU11">
        <f t="shared" si="137"/>
        <v>0</v>
      </c>
      <c r="MAV11">
        <f t="shared" si="137"/>
        <v>0</v>
      </c>
      <c r="MAW11">
        <f t="shared" si="137"/>
        <v>0</v>
      </c>
      <c r="MAX11">
        <f t="shared" si="137"/>
        <v>0</v>
      </c>
      <c r="MAY11">
        <f t="shared" si="137"/>
        <v>0</v>
      </c>
      <c r="MAZ11">
        <f t="shared" si="137"/>
        <v>0</v>
      </c>
      <c r="MBA11">
        <f t="shared" si="137"/>
        <v>0</v>
      </c>
      <c r="MBB11">
        <f t="shared" si="137"/>
        <v>0</v>
      </c>
      <c r="MBC11">
        <f t="shared" si="137"/>
        <v>0</v>
      </c>
      <c r="MBD11">
        <f t="shared" si="137"/>
        <v>0</v>
      </c>
      <c r="MBE11">
        <f t="shared" si="137"/>
        <v>0</v>
      </c>
      <c r="MBF11">
        <f t="shared" si="137"/>
        <v>0</v>
      </c>
      <c r="MBG11">
        <f t="shared" si="137"/>
        <v>0</v>
      </c>
      <c r="MBH11">
        <f t="shared" si="137"/>
        <v>0</v>
      </c>
      <c r="MBI11">
        <f t="shared" si="137"/>
        <v>0</v>
      </c>
      <c r="MBJ11">
        <f t="shared" si="137"/>
        <v>0</v>
      </c>
      <c r="MBK11">
        <f t="shared" si="137"/>
        <v>0</v>
      </c>
      <c r="MBL11">
        <f t="shared" si="137"/>
        <v>0</v>
      </c>
      <c r="MBM11">
        <f t="shared" si="137"/>
        <v>0</v>
      </c>
      <c r="MBN11">
        <f t="shared" si="137"/>
        <v>0</v>
      </c>
      <c r="MBO11">
        <f t="shared" si="137"/>
        <v>0</v>
      </c>
      <c r="MBP11">
        <f t="shared" si="137"/>
        <v>0</v>
      </c>
      <c r="MBQ11">
        <f t="shared" si="137"/>
        <v>0</v>
      </c>
      <c r="MBR11">
        <f t="shared" si="137"/>
        <v>0</v>
      </c>
      <c r="MBS11">
        <f t="shared" si="137"/>
        <v>0</v>
      </c>
      <c r="MBT11">
        <f t="shared" si="137"/>
        <v>0</v>
      </c>
      <c r="MBU11">
        <f t="shared" si="137"/>
        <v>0</v>
      </c>
      <c r="MBV11">
        <f t="shared" si="137"/>
        <v>0</v>
      </c>
      <c r="MBW11">
        <f t="shared" si="137"/>
        <v>0</v>
      </c>
      <c r="MBX11">
        <f t="shared" si="137"/>
        <v>0</v>
      </c>
      <c r="MBY11">
        <f t="shared" si="137"/>
        <v>0</v>
      </c>
      <c r="MBZ11">
        <f t="shared" si="137"/>
        <v>0</v>
      </c>
      <c r="MCA11">
        <f t="shared" si="137"/>
        <v>0</v>
      </c>
      <c r="MCB11">
        <f t="shared" si="137"/>
        <v>0</v>
      </c>
      <c r="MCC11">
        <f t="shared" si="137"/>
        <v>0</v>
      </c>
      <c r="MCD11">
        <f t="shared" si="137"/>
        <v>0</v>
      </c>
      <c r="MCE11">
        <f t="shared" si="137"/>
        <v>0</v>
      </c>
      <c r="MCF11">
        <f t="shared" si="137"/>
        <v>0</v>
      </c>
      <c r="MCG11">
        <f t="shared" si="137"/>
        <v>0</v>
      </c>
      <c r="MCH11">
        <f t="shared" si="137"/>
        <v>0</v>
      </c>
      <c r="MCI11">
        <f t="shared" si="137"/>
        <v>0</v>
      </c>
      <c r="MCJ11">
        <f t="shared" si="137"/>
        <v>0</v>
      </c>
      <c r="MCK11">
        <f t="shared" si="137"/>
        <v>0</v>
      </c>
      <c r="MCL11">
        <f t="shared" si="137"/>
        <v>0</v>
      </c>
      <c r="MCM11">
        <f t="shared" si="137"/>
        <v>0</v>
      </c>
      <c r="MCN11">
        <f t="shared" si="137"/>
        <v>0</v>
      </c>
      <c r="MCO11">
        <f t="shared" si="137"/>
        <v>0</v>
      </c>
      <c r="MCP11">
        <f t="shared" si="137"/>
        <v>0</v>
      </c>
      <c r="MCQ11">
        <f t="shared" si="137"/>
        <v>0</v>
      </c>
      <c r="MCR11">
        <f t="shared" si="137"/>
        <v>0</v>
      </c>
      <c r="MCS11">
        <f t="shared" si="137"/>
        <v>0</v>
      </c>
      <c r="MCT11">
        <f t="shared" si="137"/>
        <v>0</v>
      </c>
      <c r="MCU11">
        <f t="shared" ref="MCU11:MFF11" si="138">MCV12</f>
        <v>0</v>
      </c>
      <c r="MCV11">
        <f t="shared" si="138"/>
        <v>0</v>
      </c>
      <c r="MCW11">
        <f t="shared" si="138"/>
        <v>0</v>
      </c>
      <c r="MCX11">
        <f t="shared" si="138"/>
        <v>0</v>
      </c>
      <c r="MCY11">
        <f t="shared" si="138"/>
        <v>0</v>
      </c>
      <c r="MCZ11">
        <f t="shared" si="138"/>
        <v>0</v>
      </c>
      <c r="MDA11">
        <f t="shared" si="138"/>
        <v>0</v>
      </c>
      <c r="MDB11">
        <f t="shared" si="138"/>
        <v>0</v>
      </c>
      <c r="MDC11">
        <f t="shared" si="138"/>
        <v>0</v>
      </c>
      <c r="MDD11">
        <f t="shared" si="138"/>
        <v>0</v>
      </c>
      <c r="MDE11">
        <f t="shared" si="138"/>
        <v>0</v>
      </c>
      <c r="MDF11">
        <f t="shared" si="138"/>
        <v>0</v>
      </c>
      <c r="MDG11">
        <f t="shared" si="138"/>
        <v>0</v>
      </c>
      <c r="MDH11">
        <f t="shared" si="138"/>
        <v>0</v>
      </c>
      <c r="MDI11">
        <f t="shared" si="138"/>
        <v>0</v>
      </c>
      <c r="MDJ11">
        <f t="shared" si="138"/>
        <v>0</v>
      </c>
      <c r="MDK11">
        <f t="shared" si="138"/>
        <v>0</v>
      </c>
      <c r="MDL11">
        <f t="shared" si="138"/>
        <v>0</v>
      </c>
      <c r="MDM11">
        <f t="shared" si="138"/>
        <v>0</v>
      </c>
      <c r="MDN11">
        <f t="shared" si="138"/>
        <v>0</v>
      </c>
      <c r="MDO11">
        <f t="shared" si="138"/>
        <v>0</v>
      </c>
      <c r="MDP11">
        <f t="shared" si="138"/>
        <v>0</v>
      </c>
      <c r="MDQ11">
        <f t="shared" si="138"/>
        <v>0</v>
      </c>
      <c r="MDR11">
        <f t="shared" si="138"/>
        <v>0</v>
      </c>
      <c r="MDS11">
        <f t="shared" si="138"/>
        <v>0</v>
      </c>
      <c r="MDT11">
        <f t="shared" si="138"/>
        <v>0</v>
      </c>
      <c r="MDU11">
        <f t="shared" si="138"/>
        <v>0</v>
      </c>
      <c r="MDV11">
        <f t="shared" si="138"/>
        <v>0</v>
      </c>
      <c r="MDW11">
        <f t="shared" si="138"/>
        <v>0</v>
      </c>
      <c r="MDX11">
        <f t="shared" si="138"/>
        <v>0</v>
      </c>
      <c r="MDY11">
        <f t="shared" si="138"/>
        <v>0</v>
      </c>
      <c r="MDZ11">
        <f t="shared" si="138"/>
        <v>0</v>
      </c>
      <c r="MEA11">
        <f t="shared" si="138"/>
        <v>0</v>
      </c>
      <c r="MEB11">
        <f t="shared" si="138"/>
        <v>0</v>
      </c>
      <c r="MEC11">
        <f t="shared" si="138"/>
        <v>0</v>
      </c>
      <c r="MED11">
        <f t="shared" si="138"/>
        <v>0</v>
      </c>
      <c r="MEE11">
        <f t="shared" si="138"/>
        <v>0</v>
      </c>
      <c r="MEF11">
        <f t="shared" si="138"/>
        <v>0</v>
      </c>
      <c r="MEG11">
        <f t="shared" si="138"/>
        <v>0</v>
      </c>
      <c r="MEH11">
        <f t="shared" si="138"/>
        <v>0</v>
      </c>
      <c r="MEI11">
        <f t="shared" si="138"/>
        <v>0</v>
      </c>
      <c r="MEJ11">
        <f t="shared" si="138"/>
        <v>0</v>
      </c>
      <c r="MEK11">
        <f t="shared" si="138"/>
        <v>0</v>
      </c>
      <c r="MEL11">
        <f t="shared" si="138"/>
        <v>0</v>
      </c>
      <c r="MEM11">
        <f t="shared" si="138"/>
        <v>0</v>
      </c>
      <c r="MEN11">
        <f t="shared" si="138"/>
        <v>0</v>
      </c>
      <c r="MEO11">
        <f t="shared" si="138"/>
        <v>0</v>
      </c>
      <c r="MEP11">
        <f t="shared" si="138"/>
        <v>0</v>
      </c>
      <c r="MEQ11">
        <f t="shared" si="138"/>
        <v>0</v>
      </c>
      <c r="MER11">
        <f t="shared" si="138"/>
        <v>0</v>
      </c>
      <c r="MES11">
        <f t="shared" si="138"/>
        <v>0</v>
      </c>
      <c r="MET11">
        <f t="shared" si="138"/>
        <v>0</v>
      </c>
      <c r="MEU11">
        <f t="shared" si="138"/>
        <v>0</v>
      </c>
      <c r="MEV11">
        <f t="shared" si="138"/>
        <v>0</v>
      </c>
      <c r="MEW11">
        <f t="shared" si="138"/>
        <v>0</v>
      </c>
      <c r="MEX11">
        <f t="shared" si="138"/>
        <v>0</v>
      </c>
      <c r="MEY11">
        <f t="shared" si="138"/>
        <v>0</v>
      </c>
      <c r="MEZ11">
        <f t="shared" si="138"/>
        <v>0</v>
      </c>
      <c r="MFA11">
        <f t="shared" si="138"/>
        <v>0</v>
      </c>
      <c r="MFB11">
        <f t="shared" si="138"/>
        <v>0</v>
      </c>
      <c r="MFC11">
        <f t="shared" si="138"/>
        <v>0</v>
      </c>
      <c r="MFD11">
        <f t="shared" si="138"/>
        <v>0</v>
      </c>
      <c r="MFE11">
        <f t="shared" si="138"/>
        <v>0</v>
      </c>
      <c r="MFF11">
        <f t="shared" si="138"/>
        <v>0</v>
      </c>
      <c r="MFG11">
        <f t="shared" ref="MFG11:MHR11" si="139">MFH12</f>
        <v>0</v>
      </c>
      <c r="MFH11">
        <f t="shared" si="139"/>
        <v>0</v>
      </c>
      <c r="MFI11">
        <f t="shared" si="139"/>
        <v>0</v>
      </c>
      <c r="MFJ11">
        <f t="shared" si="139"/>
        <v>0</v>
      </c>
      <c r="MFK11">
        <f t="shared" si="139"/>
        <v>0</v>
      </c>
      <c r="MFL11">
        <f t="shared" si="139"/>
        <v>0</v>
      </c>
      <c r="MFM11">
        <f t="shared" si="139"/>
        <v>0</v>
      </c>
      <c r="MFN11">
        <f t="shared" si="139"/>
        <v>0</v>
      </c>
      <c r="MFO11">
        <f t="shared" si="139"/>
        <v>0</v>
      </c>
      <c r="MFP11">
        <f t="shared" si="139"/>
        <v>0</v>
      </c>
      <c r="MFQ11">
        <f t="shared" si="139"/>
        <v>0</v>
      </c>
      <c r="MFR11">
        <f t="shared" si="139"/>
        <v>0</v>
      </c>
      <c r="MFS11">
        <f t="shared" si="139"/>
        <v>0</v>
      </c>
      <c r="MFT11">
        <f t="shared" si="139"/>
        <v>0</v>
      </c>
      <c r="MFU11">
        <f t="shared" si="139"/>
        <v>0</v>
      </c>
      <c r="MFV11">
        <f t="shared" si="139"/>
        <v>0</v>
      </c>
      <c r="MFW11">
        <f t="shared" si="139"/>
        <v>0</v>
      </c>
      <c r="MFX11">
        <f t="shared" si="139"/>
        <v>0</v>
      </c>
      <c r="MFY11">
        <f t="shared" si="139"/>
        <v>0</v>
      </c>
      <c r="MFZ11">
        <f t="shared" si="139"/>
        <v>0</v>
      </c>
      <c r="MGA11">
        <f t="shared" si="139"/>
        <v>0</v>
      </c>
      <c r="MGB11">
        <f t="shared" si="139"/>
        <v>0</v>
      </c>
      <c r="MGC11">
        <f t="shared" si="139"/>
        <v>0</v>
      </c>
      <c r="MGD11">
        <f t="shared" si="139"/>
        <v>0</v>
      </c>
      <c r="MGE11">
        <f t="shared" si="139"/>
        <v>0</v>
      </c>
      <c r="MGF11">
        <f t="shared" si="139"/>
        <v>0</v>
      </c>
      <c r="MGG11">
        <f t="shared" si="139"/>
        <v>0</v>
      </c>
      <c r="MGH11">
        <f t="shared" si="139"/>
        <v>0</v>
      </c>
      <c r="MGI11">
        <f t="shared" si="139"/>
        <v>0</v>
      </c>
      <c r="MGJ11">
        <f t="shared" si="139"/>
        <v>0</v>
      </c>
      <c r="MGK11">
        <f t="shared" si="139"/>
        <v>0</v>
      </c>
      <c r="MGL11">
        <f t="shared" si="139"/>
        <v>0</v>
      </c>
      <c r="MGM11">
        <f t="shared" si="139"/>
        <v>0</v>
      </c>
      <c r="MGN11">
        <f t="shared" si="139"/>
        <v>0</v>
      </c>
      <c r="MGO11">
        <f t="shared" si="139"/>
        <v>0</v>
      </c>
      <c r="MGP11">
        <f t="shared" si="139"/>
        <v>0</v>
      </c>
      <c r="MGQ11">
        <f t="shared" si="139"/>
        <v>0</v>
      </c>
      <c r="MGR11">
        <f t="shared" si="139"/>
        <v>0</v>
      </c>
      <c r="MGS11">
        <f t="shared" si="139"/>
        <v>0</v>
      </c>
      <c r="MGT11">
        <f t="shared" si="139"/>
        <v>0</v>
      </c>
      <c r="MGU11">
        <f t="shared" si="139"/>
        <v>0</v>
      </c>
      <c r="MGV11">
        <f t="shared" si="139"/>
        <v>0</v>
      </c>
      <c r="MGW11">
        <f t="shared" si="139"/>
        <v>0</v>
      </c>
      <c r="MGX11">
        <f t="shared" si="139"/>
        <v>0</v>
      </c>
      <c r="MGY11">
        <f t="shared" si="139"/>
        <v>0</v>
      </c>
      <c r="MGZ11">
        <f t="shared" si="139"/>
        <v>0</v>
      </c>
      <c r="MHA11">
        <f t="shared" si="139"/>
        <v>0</v>
      </c>
      <c r="MHB11">
        <f t="shared" si="139"/>
        <v>0</v>
      </c>
      <c r="MHC11">
        <f t="shared" si="139"/>
        <v>0</v>
      </c>
      <c r="MHD11">
        <f t="shared" si="139"/>
        <v>0</v>
      </c>
      <c r="MHE11">
        <f t="shared" si="139"/>
        <v>0</v>
      </c>
      <c r="MHF11">
        <f t="shared" si="139"/>
        <v>0</v>
      </c>
      <c r="MHG11">
        <f t="shared" si="139"/>
        <v>0</v>
      </c>
      <c r="MHH11">
        <f t="shared" si="139"/>
        <v>0</v>
      </c>
      <c r="MHI11">
        <f t="shared" si="139"/>
        <v>0</v>
      </c>
      <c r="MHJ11">
        <f t="shared" si="139"/>
        <v>0</v>
      </c>
      <c r="MHK11">
        <f t="shared" si="139"/>
        <v>0</v>
      </c>
      <c r="MHL11">
        <f t="shared" si="139"/>
        <v>0</v>
      </c>
      <c r="MHM11">
        <f t="shared" si="139"/>
        <v>0</v>
      </c>
      <c r="MHN11">
        <f t="shared" si="139"/>
        <v>0</v>
      </c>
      <c r="MHO11">
        <f t="shared" si="139"/>
        <v>0</v>
      </c>
      <c r="MHP11">
        <f t="shared" si="139"/>
        <v>0</v>
      </c>
      <c r="MHQ11">
        <f t="shared" si="139"/>
        <v>0</v>
      </c>
      <c r="MHR11">
        <f t="shared" si="139"/>
        <v>0</v>
      </c>
      <c r="MHS11">
        <f t="shared" ref="MHS11:MKD11" si="140">MHT12</f>
        <v>0</v>
      </c>
      <c r="MHT11">
        <f t="shared" si="140"/>
        <v>0</v>
      </c>
      <c r="MHU11">
        <f t="shared" si="140"/>
        <v>0</v>
      </c>
      <c r="MHV11">
        <f t="shared" si="140"/>
        <v>0</v>
      </c>
      <c r="MHW11">
        <f t="shared" si="140"/>
        <v>0</v>
      </c>
      <c r="MHX11">
        <f t="shared" si="140"/>
        <v>0</v>
      </c>
      <c r="MHY11">
        <f t="shared" si="140"/>
        <v>0</v>
      </c>
      <c r="MHZ11">
        <f t="shared" si="140"/>
        <v>0</v>
      </c>
      <c r="MIA11">
        <f t="shared" si="140"/>
        <v>0</v>
      </c>
      <c r="MIB11">
        <f t="shared" si="140"/>
        <v>0</v>
      </c>
      <c r="MIC11">
        <f t="shared" si="140"/>
        <v>0</v>
      </c>
      <c r="MID11">
        <f t="shared" si="140"/>
        <v>0</v>
      </c>
      <c r="MIE11">
        <f t="shared" si="140"/>
        <v>0</v>
      </c>
      <c r="MIF11">
        <f t="shared" si="140"/>
        <v>0</v>
      </c>
      <c r="MIG11">
        <f t="shared" si="140"/>
        <v>0</v>
      </c>
      <c r="MIH11">
        <f t="shared" si="140"/>
        <v>0</v>
      </c>
      <c r="MII11">
        <f t="shared" si="140"/>
        <v>0</v>
      </c>
      <c r="MIJ11">
        <f t="shared" si="140"/>
        <v>0</v>
      </c>
      <c r="MIK11">
        <f t="shared" si="140"/>
        <v>0</v>
      </c>
      <c r="MIL11">
        <f t="shared" si="140"/>
        <v>0</v>
      </c>
      <c r="MIM11">
        <f t="shared" si="140"/>
        <v>0</v>
      </c>
      <c r="MIN11">
        <f t="shared" si="140"/>
        <v>0</v>
      </c>
      <c r="MIO11">
        <f t="shared" si="140"/>
        <v>0</v>
      </c>
      <c r="MIP11">
        <f t="shared" si="140"/>
        <v>0</v>
      </c>
      <c r="MIQ11">
        <f t="shared" si="140"/>
        <v>0</v>
      </c>
      <c r="MIR11">
        <f t="shared" si="140"/>
        <v>0</v>
      </c>
      <c r="MIS11">
        <f t="shared" si="140"/>
        <v>0</v>
      </c>
      <c r="MIT11">
        <f t="shared" si="140"/>
        <v>0</v>
      </c>
      <c r="MIU11">
        <f t="shared" si="140"/>
        <v>0</v>
      </c>
      <c r="MIV11">
        <f t="shared" si="140"/>
        <v>0</v>
      </c>
      <c r="MIW11">
        <f t="shared" si="140"/>
        <v>0</v>
      </c>
      <c r="MIX11">
        <f t="shared" si="140"/>
        <v>0</v>
      </c>
      <c r="MIY11">
        <f t="shared" si="140"/>
        <v>0</v>
      </c>
      <c r="MIZ11">
        <f t="shared" si="140"/>
        <v>0</v>
      </c>
      <c r="MJA11">
        <f t="shared" si="140"/>
        <v>0</v>
      </c>
      <c r="MJB11">
        <f t="shared" si="140"/>
        <v>0</v>
      </c>
      <c r="MJC11">
        <f t="shared" si="140"/>
        <v>0</v>
      </c>
      <c r="MJD11">
        <f t="shared" si="140"/>
        <v>0</v>
      </c>
      <c r="MJE11">
        <f t="shared" si="140"/>
        <v>0</v>
      </c>
      <c r="MJF11">
        <f t="shared" si="140"/>
        <v>0</v>
      </c>
      <c r="MJG11">
        <f t="shared" si="140"/>
        <v>0</v>
      </c>
      <c r="MJH11">
        <f t="shared" si="140"/>
        <v>0</v>
      </c>
      <c r="MJI11">
        <f t="shared" si="140"/>
        <v>0</v>
      </c>
      <c r="MJJ11">
        <f t="shared" si="140"/>
        <v>0</v>
      </c>
      <c r="MJK11">
        <f t="shared" si="140"/>
        <v>0</v>
      </c>
      <c r="MJL11">
        <f t="shared" si="140"/>
        <v>0</v>
      </c>
      <c r="MJM11">
        <f t="shared" si="140"/>
        <v>0</v>
      </c>
      <c r="MJN11">
        <f t="shared" si="140"/>
        <v>0</v>
      </c>
      <c r="MJO11">
        <f t="shared" si="140"/>
        <v>0</v>
      </c>
      <c r="MJP11">
        <f t="shared" si="140"/>
        <v>0</v>
      </c>
      <c r="MJQ11">
        <f t="shared" si="140"/>
        <v>0</v>
      </c>
      <c r="MJR11">
        <f t="shared" si="140"/>
        <v>0</v>
      </c>
      <c r="MJS11">
        <f t="shared" si="140"/>
        <v>0</v>
      </c>
      <c r="MJT11">
        <f t="shared" si="140"/>
        <v>0</v>
      </c>
      <c r="MJU11">
        <f t="shared" si="140"/>
        <v>0</v>
      </c>
      <c r="MJV11">
        <f t="shared" si="140"/>
        <v>0</v>
      </c>
      <c r="MJW11">
        <f t="shared" si="140"/>
        <v>0</v>
      </c>
      <c r="MJX11">
        <f t="shared" si="140"/>
        <v>0</v>
      </c>
      <c r="MJY11">
        <f t="shared" si="140"/>
        <v>0</v>
      </c>
      <c r="MJZ11">
        <f t="shared" si="140"/>
        <v>0</v>
      </c>
      <c r="MKA11">
        <f t="shared" si="140"/>
        <v>0</v>
      </c>
      <c r="MKB11">
        <f t="shared" si="140"/>
        <v>0</v>
      </c>
      <c r="MKC11">
        <f t="shared" si="140"/>
        <v>0</v>
      </c>
      <c r="MKD11">
        <f t="shared" si="140"/>
        <v>0</v>
      </c>
      <c r="MKE11">
        <f t="shared" ref="MKE11:MMP11" si="141">MKF12</f>
        <v>0</v>
      </c>
      <c r="MKF11">
        <f t="shared" si="141"/>
        <v>0</v>
      </c>
      <c r="MKG11">
        <f t="shared" si="141"/>
        <v>0</v>
      </c>
      <c r="MKH11">
        <f t="shared" si="141"/>
        <v>0</v>
      </c>
      <c r="MKI11">
        <f t="shared" si="141"/>
        <v>0</v>
      </c>
      <c r="MKJ11">
        <f t="shared" si="141"/>
        <v>0</v>
      </c>
      <c r="MKK11">
        <f t="shared" si="141"/>
        <v>0</v>
      </c>
      <c r="MKL11">
        <f t="shared" si="141"/>
        <v>0</v>
      </c>
      <c r="MKM11">
        <f t="shared" si="141"/>
        <v>0</v>
      </c>
      <c r="MKN11">
        <f t="shared" si="141"/>
        <v>0</v>
      </c>
      <c r="MKO11">
        <f t="shared" si="141"/>
        <v>0</v>
      </c>
      <c r="MKP11">
        <f t="shared" si="141"/>
        <v>0</v>
      </c>
      <c r="MKQ11">
        <f t="shared" si="141"/>
        <v>0</v>
      </c>
      <c r="MKR11">
        <f t="shared" si="141"/>
        <v>0</v>
      </c>
      <c r="MKS11">
        <f t="shared" si="141"/>
        <v>0</v>
      </c>
      <c r="MKT11">
        <f t="shared" si="141"/>
        <v>0</v>
      </c>
      <c r="MKU11">
        <f t="shared" si="141"/>
        <v>0</v>
      </c>
      <c r="MKV11">
        <f t="shared" si="141"/>
        <v>0</v>
      </c>
      <c r="MKW11">
        <f t="shared" si="141"/>
        <v>0</v>
      </c>
      <c r="MKX11">
        <f t="shared" si="141"/>
        <v>0</v>
      </c>
      <c r="MKY11">
        <f t="shared" si="141"/>
        <v>0</v>
      </c>
      <c r="MKZ11">
        <f t="shared" si="141"/>
        <v>0</v>
      </c>
      <c r="MLA11">
        <f t="shared" si="141"/>
        <v>0</v>
      </c>
      <c r="MLB11">
        <f t="shared" si="141"/>
        <v>0</v>
      </c>
      <c r="MLC11">
        <f t="shared" si="141"/>
        <v>0</v>
      </c>
      <c r="MLD11">
        <f t="shared" si="141"/>
        <v>0</v>
      </c>
      <c r="MLE11">
        <f t="shared" si="141"/>
        <v>0</v>
      </c>
      <c r="MLF11">
        <f t="shared" si="141"/>
        <v>0</v>
      </c>
      <c r="MLG11">
        <f t="shared" si="141"/>
        <v>0</v>
      </c>
      <c r="MLH11">
        <f t="shared" si="141"/>
        <v>0</v>
      </c>
      <c r="MLI11">
        <f t="shared" si="141"/>
        <v>0</v>
      </c>
      <c r="MLJ11">
        <f t="shared" si="141"/>
        <v>0</v>
      </c>
      <c r="MLK11">
        <f t="shared" si="141"/>
        <v>0</v>
      </c>
      <c r="MLL11">
        <f t="shared" si="141"/>
        <v>0</v>
      </c>
      <c r="MLM11">
        <f t="shared" si="141"/>
        <v>0</v>
      </c>
      <c r="MLN11">
        <f t="shared" si="141"/>
        <v>0</v>
      </c>
      <c r="MLO11">
        <f t="shared" si="141"/>
        <v>0</v>
      </c>
      <c r="MLP11">
        <f t="shared" si="141"/>
        <v>0</v>
      </c>
      <c r="MLQ11">
        <f t="shared" si="141"/>
        <v>0</v>
      </c>
      <c r="MLR11">
        <f t="shared" si="141"/>
        <v>0</v>
      </c>
      <c r="MLS11">
        <f t="shared" si="141"/>
        <v>0</v>
      </c>
      <c r="MLT11">
        <f t="shared" si="141"/>
        <v>0</v>
      </c>
      <c r="MLU11">
        <f t="shared" si="141"/>
        <v>0</v>
      </c>
      <c r="MLV11">
        <f t="shared" si="141"/>
        <v>0</v>
      </c>
      <c r="MLW11">
        <f t="shared" si="141"/>
        <v>0</v>
      </c>
      <c r="MLX11">
        <f t="shared" si="141"/>
        <v>0</v>
      </c>
      <c r="MLY11">
        <f t="shared" si="141"/>
        <v>0</v>
      </c>
      <c r="MLZ11">
        <f t="shared" si="141"/>
        <v>0</v>
      </c>
      <c r="MMA11">
        <f t="shared" si="141"/>
        <v>0</v>
      </c>
      <c r="MMB11">
        <f t="shared" si="141"/>
        <v>0</v>
      </c>
      <c r="MMC11">
        <f t="shared" si="141"/>
        <v>0</v>
      </c>
      <c r="MMD11">
        <f t="shared" si="141"/>
        <v>0</v>
      </c>
      <c r="MME11">
        <f t="shared" si="141"/>
        <v>0</v>
      </c>
      <c r="MMF11">
        <f t="shared" si="141"/>
        <v>0</v>
      </c>
      <c r="MMG11">
        <f t="shared" si="141"/>
        <v>0</v>
      </c>
      <c r="MMH11">
        <f t="shared" si="141"/>
        <v>0</v>
      </c>
      <c r="MMI11">
        <f t="shared" si="141"/>
        <v>0</v>
      </c>
      <c r="MMJ11">
        <f t="shared" si="141"/>
        <v>0</v>
      </c>
      <c r="MMK11">
        <f t="shared" si="141"/>
        <v>0</v>
      </c>
      <c r="MML11">
        <f t="shared" si="141"/>
        <v>0</v>
      </c>
      <c r="MMM11">
        <f t="shared" si="141"/>
        <v>0</v>
      </c>
      <c r="MMN11">
        <f t="shared" si="141"/>
        <v>0</v>
      </c>
      <c r="MMO11">
        <f t="shared" si="141"/>
        <v>0</v>
      </c>
      <c r="MMP11">
        <f t="shared" si="141"/>
        <v>0</v>
      </c>
      <c r="MMQ11">
        <f t="shared" ref="MMQ11:MPB11" si="142">MMR12</f>
        <v>0</v>
      </c>
      <c r="MMR11">
        <f t="shared" si="142"/>
        <v>0</v>
      </c>
      <c r="MMS11">
        <f t="shared" si="142"/>
        <v>0</v>
      </c>
      <c r="MMT11">
        <f t="shared" si="142"/>
        <v>0</v>
      </c>
      <c r="MMU11">
        <f t="shared" si="142"/>
        <v>0</v>
      </c>
      <c r="MMV11">
        <f t="shared" si="142"/>
        <v>0</v>
      </c>
      <c r="MMW11">
        <f t="shared" si="142"/>
        <v>0</v>
      </c>
      <c r="MMX11">
        <f t="shared" si="142"/>
        <v>0</v>
      </c>
      <c r="MMY11">
        <f t="shared" si="142"/>
        <v>0</v>
      </c>
      <c r="MMZ11">
        <f t="shared" si="142"/>
        <v>0</v>
      </c>
      <c r="MNA11">
        <f t="shared" si="142"/>
        <v>0</v>
      </c>
      <c r="MNB11">
        <f t="shared" si="142"/>
        <v>0</v>
      </c>
      <c r="MNC11">
        <f t="shared" si="142"/>
        <v>0</v>
      </c>
      <c r="MND11">
        <f t="shared" si="142"/>
        <v>0</v>
      </c>
      <c r="MNE11">
        <f t="shared" si="142"/>
        <v>0</v>
      </c>
      <c r="MNF11">
        <f t="shared" si="142"/>
        <v>0</v>
      </c>
      <c r="MNG11">
        <f t="shared" si="142"/>
        <v>0</v>
      </c>
      <c r="MNH11">
        <f t="shared" si="142"/>
        <v>0</v>
      </c>
      <c r="MNI11">
        <f t="shared" si="142"/>
        <v>0</v>
      </c>
      <c r="MNJ11">
        <f t="shared" si="142"/>
        <v>0</v>
      </c>
      <c r="MNK11">
        <f t="shared" si="142"/>
        <v>0</v>
      </c>
      <c r="MNL11">
        <f t="shared" si="142"/>
        <v>0</v>
      </c>
      <c r="MNM11">
        <f t="shared" si="142"/>
        <v>0</v>
      </c>
      <c r="MNN11">
        <f t="shared" si="142"/>
        <v>0</v>
      </c>
      <c r="MNO11">
        <f t="shared" si="142"/>
        <v>0</v>
      </c>
      <c r="MNP11">
        <f t="shared" si="142"/>
        <v>0</v>
      </c>
      <c r="MNQ11">
        <f t="shared" si="142"/>
        <v>0</v>
      </c>
      <c r="MNR11">
        <f t="shared" si="142"/>
        <v>0</v>
      </c>
      <c r="MNS11">
        <f t="shared" si="142"/>
        <v>0</v>
      </c>
      <c r="MNT11">
        <f t="shared" si="142"/>
        <v>0</v>
      </c>
      <c r="MNU11">
        <f t="shared" si="142"/>
        <v>0</v>
      </c>
      <c r="MNV11">
        <f t="shared" si="142"/>
        <v>0</v>
      </c>
      <c r="MNW11">
        <f t="shared" si="142"/>
        <v>0</v>
      </c>
      <c r="MNX11">
        <f t="shared" si="142"/>
        <v>0</v>
      </c>
      <c r="MNY11">
        <f t="shared" si="142"/>
        <v>0</v>
      </c>
      <c r="MNZ11">
        <f t="shared" si="142"/>
        <v>0</v>
      </c>
      <c r="MOA11">
        <f t="shared" si="142"/>
        <v>0</v>
      </c>
      <c r="MOB11">
        <f t="shared" si="142"/>
        <v>0</v>
      </c>
      <c r="MOC11">
        <f t="shared" si="142"/>
        <v>0</v>
      </c>
      <c r="MOD11">
        <f t="shared" si="142"/>
        <v>0</v>
      </c>
      <c r="MOE11">
        <f t="shared" si="142"/>
        <v>0</v>
      </c>
      <c r="MOF11">
        <f t="shared" si="142"/>
        <v>0</v>
      </c>
      <c r="MOG11">
        <f t="shared" si="142"/>
        <v>0</v>
      </c>
      <c r="MOH11">
        <f t="shared" si="142"/>
        <v>0</v>
      </c>
      <c r="MOI11">
        <f t="shared" si="142"/>
        <v>0</v>
      </c>
      <c r="MOJ11">
        <f t="shared" si="142"/>
        <v>0</v>
      </c>
      <c r="MOK11">
        <f t="shared" si="142"/>
        <v>0</v>
      </c>
      <c r="MOL11">
        <f t="shared" si="142"/>
        <v>0</v>
      </c>
      <c r="MOM11">
        <f t="shared" si="142"/>
        <v>0</v>
      </c>
      <c r="MON11">
        <f t="shared" si="142"/>
        <v>0</v>
      </c>
      <c r="MOO11">
        <f t="shared" si="142"/>
        <v>0</v>
      </c>
      <c r="MOP11">
        <f t="shared" si="142"/>
        <v>0</v>
      </c>
      <c r="MOQ11">
        <f t="shared" si="142"/>
        <v>0</v>
      </c>
      <c r="MOR11">
        <f t="shared" si="142"/>
        <v>0</v>
      </c>
      <c r="MOS11">
        <f t="shared" si="142"/>
        <v>0</v>
      </c>
      <c r="MOT11">
        <f t="shared" si="142"/>
        <v>0</v>
      </c>
      <c r="MOU11">
        <f t="shared" si="142"/>
        <v>0</v>
      </c>
      <c r="MOV11">
        <f t="shared" si="142"/>
        <v>0</v>
      </c>
      <c r="MOW11">
        <f t="shared" si="142"/>
        <v>0</v>
      </c>
      <c r="MOX11">
        <f t="shared" si="142"/>
        <v>0</v>
      </c>
      <c r="MOY11">
        <f t="shared" si="142"/>
        <v>0</v>
      </c>
      <c r="MOZ11">
        <f t="shared" si="142"/>
        <v>0</v>
      </c>
      <c r="MPA11">
        <f t="shared" si="142"/>
        <v>0</v>
      </c>
      <c r="MPB11">
        <f t="shared" si="142"/>
        <v>0</v>
      </c>
      <c r="MPC11">
        <f t="shared" ref="MPC11:MRN11" si="143">MPD12</f>
        <v>0</v>
      </c>
      <c r="MPD11">
        <f t="shared" si="143"/>
        <v>0</v>
      </c>
      <c r="MPE11">
        <f t="shared" si="143"/>
        <v>0</v>
      </c>
      <c r="MPF11">
        <f t="shared" si="143"/>
        <v>0</v>
      </c>
      <c r="MPG11">
        <f t="shared" si="143"/>
        <v>0</v>
      </c>
      <c r="MPH11">
        <f t="shared" si="143"/>
        <v>0</v>
      </c>
      <c r="MPI11">
        <f t="shared" si="143"/>
        <v>0</v>
      </c>
      <c r="MPJ11">
        <f t="shared" si="143"/>
        <v>0</v>
      </c>
      <c r="MPK11">
        <f t="shared" si="143"/>
        <v>0</v>
      </c>
      <c r="MPL11">
        <f t="shared" si="143"/>
        <v>0</v>
      </c>
      <c r="MPM11">
        <f t="shared" si="143"/>
        <v>0</v>
      </c>
      <c r="MPN11">
        <f t="shared" si="143"/>
        <v>0</v>
      </c>
      <c r="MPO11">
        <f t="shared" si="143"/>
        <v>0</v>
      </c>
      <c r="MPP11">
        <f t="shared" si="143"/>
        <v>0</v>
      </c>
      <c r="MPQ11">
        <f t="shared" si="143"/>
        <v>0</v>
      </c>
      <c r="MPR11">
        <f t="shared" si="143"/>
        <v>0</v>
      </c>
      <c r="MPS11">
        <f t="shared" si="143"/>
        <v>0</v>
      </c>
      <c r="MPT11">
        <f t="shared" si="143"/>
        <v>0</v>
      </c>
      <c r="MPU11">
        <f t="shared" si="143"/>
        <v>0</v>
      </c>
      <c r="MPV11">
        <f t="shared" si="143"/>
        <v>0</v>
      </c>
      <c r="MPW11">
        <f t="shared" si="143"/>
        <v>0</v>
      </c>
      <c r="MPX11">
        <f t="shared" si="143"/>
        <v>0</v>
      </c>
      <c r="MPY11">
        <f t="shared" si="143"/>
        <v>0</v>
      </c>
      <c r="MPZ11">
        <f t="shared" si="143"/>
        <v>0</v>
      </c>
      <c r="MQA11">
        <f t="shared" si="143"/>
        <v>0</v>
      </c>
      <c r="MQB11">
        <f t="shared" si="143"/>
        <v>0</v>
      </c>
      <c r="MQC11">
        <f t="shared" si="143"/>
        <v>0</v>
      </c>
      <c r="MQD11">
        <f t="shared" si="143"/>
        <v>0</v>
      </c>
      <c r="MQE11">
        <f t="shared" si="143"/>
        <v>0</v>
      </c>
      <c r="MQF11">
        <f t="shared" si="143"/>
        <v>0</v>
      </c>
      <c r="MQG11">
        <f t="shared" si="143"/>
        <v>0</v>
      </c>
      <c r="MQH11">
        <f t="shared" si="143"/>
        <v>0</v>
      </c>
      <c r="MQI11">
        <f t="shared" si="143"/>
        <v>0</v>
      </c>
      <c r="MQJ11">
        <f t="shared" si="143"/>
        <v>0</v>
      </c>
      <c r="MQK11">
        <f t="shared" si="143"/>
        <v>0</v>
      </c>
      <c r="MQL11">
        <f t="shared" si="143"/>
        <v>0</v>
      </c>
      <c r="MQM11">
        <f t="shared" si="143"/>
        <v>0</v>
      </c>
      <c r="MQN11">
        <f t="shared" si="143"/>
        <v>0</v>
      </c>
      <c r="MQO11">
        <f t="shared" si="143"/>
        <v>0</v>
      </c>
      <c r="MQP11">
        <f t="shared" si="143"/>
        <v>0</v>
      </c>
      <c r="MQQ11">
        <f t="shared" si="143"/>
        <v>0</v>
      </c>
      <c r="MQR11">
        <f t="shared" si="143"/>
        <v>0</v>
      </c>
      <c r="MQS11">
        <f t="shared" si="143"/>
        <v>0</v>
      </c>
      <c r="MQT11">
        <f t="shared" si="143"/>
        <v>0</v>
      </c>
      <c r="MQU11">
        <f t="shared" si="143"/>
        <v>0</v>
      </c>
      <c r="MQV11">
        <f t="shared" si="143"/>
        <v>0</v>
      </c>
      <c r="MQW11">
        <f t="shared" si="143"/>
        <v>0</v>
      </c>
      <c r="MQX11">
        <f t="shared" si="143"/>
        <v>0</v>
      </c>
      <c r="MQY11">
        <f t="shared" si="143"/>
        <v>0</v>
      </c>
      <c r="MQZ11">
        <f t="shared" si="143"/>
        <v>0</v>
      </c>
      <c r="MRA11">
        <f t="shared" si="143"/>
        <v>0</v>
      </c>
      <c r="MRB11">
        <f t="shared" si="143"/>
        <v>0</v>
      </c>
      <c r="MRC11">
        <f t="shared" si="143"/>
        <v>0</v>
      </c>
      <c r="MRD11">
        <f t="shared" si="143"/>
        <v>0</v>
      </c>
      <c r="MRE11">
        <f t="shared" si="143"/>
        <v>0</v>
      </c>
      <c r="MRF11">
        <f t="shared" si="143"/>
        <v>0</v>
      </c>
      <c r="MRG11">
        <f t="shared" si="143"/>
        <v>0</v>
      </c>
      <c r="MRH11">
        <f t="shared" si="143"/>
        <v>0</v>
      </c>
      <c r="MRI11">
        <f t="shared" si="143"/>
        <v>0</v>
      </c>
      <c r="MRJ11">
        <f t="shared" si="143"/>
        <v>0</v>
      </c>
      <c r="MRK11">
        <f t="shared" si="143"/>
        <v>0</v>
      </c>
      <c r="MRL11">
        <f t="shared" si="143"/>
        <v>0</v>
      </c>
      <c r="MRM11">
        <f t="shared" si="143"/>
        <v>0</v>
      </c>
      <c r="MRN11">
        <f t="shared" si="143"/>
        <v>0</v>
      </c>
      <c r="MRO11">
        <f t="shared" ref="MRO11:MTZ11" si="144">MRP12</f>
        <v>0</v>
      </c>
      <c r="MRP11">
        <f t="shared" si="144"/>
        <v>0</v>
      </c>
      <c r="MRQ11">
        <f t="shared" si="144"/>
        <v>0</v>
      </c>
      <c r="MRR11">
        <f t="shared" si="144"/>
        <v>0</v>
      </c>
      <c r="MRS11">
        <f t="shared" si="144"/>
        <v>0</v>
      </c>
      <c r="MRT11">
        <f t="shared" si="144"/>
        <v>0</v>
      </c>
      <c r="MRU11">
        <f t="shared" si="144"/>
        <v>0</v>
      </c>
      <c r="MRV11">
        <f t="shared" si="144"/>
        <v>0</v>
      </c>
      <c r="MRW11">
        <f t="shared" si="144"/>
        <v>0</v>
      </c>
      <c r="MRX11">
        <f t="shared" si="144"/>
        <v>0</v>
      </c>
      <c r="MRY11">
        <f t="shared" si="144"/>
        <v>0</v>
      </c>
      <c r="MRZ11">
        <f t="shared" si="144"/>
        <v>0</v>
      </c>
      <c r="MSA11">
        <f t="shared" si="144"/>
        <v>0</v>
      </c>
      <c r="MSB11">
        <f t="shared" si="144"/>
        <v>0</v>
      </c>
      <c r="MSC11">
        <f t="shared" si="144"/>
        <v>0</v>
      </c>
      <c r="MSD11">
        <f t="shared" si="144"/>
        <v>0</v>
      </c>
      <c r="MSE11">
        <f t="shared" si="144"/>
        <v>0</v>
      </c>
      <c r="MSF11">
        <f t="shared" si="144"/>
        <v>0</v>
      </c>
      <c r="MSG11">
        <f t="shared" si="144"/>
        <v>0</v>
      </c>
      <c r="MSH11">
        <f t="shared" si="144"/>
        <v>0</v>
      </c>
      <c r="MSI11">
        <f t="shared" si="144"/>
        <v>0</v>
      </c>
      <c r="MSJ11">
        <f t="shared" si="144"/>
        <v>0</v>
      </c>
      <c r="MSK11">
        <f t="shared" si="144"/>
        <v>0</v>
      </c>
      <c r="MSL11">
        <f t="shared" si="144"/>
        <v>0</v>
      </c>
      <c r="MSM11">
        <f t="shared" si="144"/>
        <v>0</v>
      </c>
      <c r="MSN11">
        <f t="shared" si="144"/>
        <v>0</v>
      </c>
      <c r="MSO11">
        <f t="shared" si="144"/>
        <v>0</v>
      </c>
      <c r="MSP11">
        <f t="shared" si="144"/>
        <v>0</v>
      </c>
      <c r="MSQ11">
        <f t="shared" si="144"/>
        <v>0</v>
      </c>
      <c r="MSR11">
        <f t="shared" si="144"/>
        <v>0</v>
      </c>
      <c r="MSS11">
        <f t="shared" si="144"/>
        <v>0</v>
      </c>
      <c r="MST11">
        <f t="shared" si="144"/>
        <v>0</v>
      </c>
      <c r="MSU11">
        <f t="shared" si="144"/>
        <v>0</v>
      </c>
      <c r="MSV11">
        <f t="shared" si="144"/>
        <v>0</v>
      </c>
      <c r="MSW11">
        <f t="shared" si="144"/>
        <v>0</v>
      </c>
      <c r="MSX11">
        <f t="shared" si="144"/>
        <v>0</v>
      </c>
      <c r="MSY11">
        <f t="shared" si="144"/>
        <v>0</v>
      </c>
      <c r="MSZ11">
        <f t="shared" si="144"/>
        <v>0</v>
      </c>
      <c r="MTA11">
        <f t="shared" si="144"/>
        <v>0</v>
      </c>
      <c r="MTB11">
        <f t="shared" si="144"/>
        <v>0</v>
      </c>
      <c r="MTC11">
        <f t="shared" si="144"/>
        <v>0</v>
      </c>
      <c r="MTD11">
        <f t="shared" si="144"/>
        <v>0</v>
      </c>
      <c r="MTE11">
        <f t="shared" si="144"/>
        <v>0</v>
      </c>
      <c r="MTF11">
        <f t="shared" si="144"/>
        <v>0</v>
      </c>
      <c r="MTG11">
        <f t="shared" si="144"/>
        <v>0</v>
      </c>
      <c r="MTH11">
        <f t="shared" si="144"/>
        <v>0</v>
      </c>
      <c r="MTI11">
        <f t="shared" si="144"/>
        <v>0</v>
      </c>
      <c r="MTJ11">
        <f t="shared" si="144"/>
        <v>0</v>
      </c>
      <c r="MTK11">
        <f t="shared" si="144"/>
        <v>0</v>
      </c>
      <c r="MTL11">
        <f t="shared" si="144"/>
        <v>0</v>
      </c>
      <c r="MTM11">
        <f t="shared" si="144"/>
        <v>0</v>
      </c>
      <c r="MTN11">
        <f t="shared" si="144"/>
        <v>0</v>
      </c>
      <c r="MTO11">
        <f t="shared" si="144"/>
        <v>0</v>
      </c>
      <c r="MTP11">
        <f t="shared" si="144"/>
        <v>0</v>
      </c>
      <c r="MTQ11">
        <f t="shared" si="144"/>
        <v>0</v>
      </c>
      <c r="MTR11">
        <f t="shared" si="144"/>
        <v>0</v>
      </c>
      <c r="MTS11">
        <f t="shared" si="144"/>
        <v>0</v>
      </c>
      <c r="MTT11">
        <f t="shared" si="144"/>
        <v>0</v>
      </c>
      <c r="MTU11">
        <f t="shared" si="144"/>
        <v>0</v>
      </c>
      <c r="MTV11">
        <f t="shared" si="144"/>
        <v>0</v>
      </c>
      <c r="MTW11">
        <f t="shared" si="144"/>
        <v>0</v>
      </c>
      <c r="MTX11">
        <f t="shared" si="144"/>
        <v>0</v>
      </c>
      <c r="MTY11">
        <f t="shared" si="144"/>
        <v>0</v>
      </c>
      <c r="MTZ11">
        <f t="shared" si="144"/>
        <v>0</v>
      </c>
      <c r="MUA11">
        <f t="shared" ref="MUA11:MWL11" si="145">MUB12</f>
        <v>0</v>
      </c>
      <c r="MUB11">
        <f t="shared" si="145"/>
        <v>0</v>
      </c>
      <c r="MUC11">
        <f t="shared" si="145"/>
        <v>0</v>
      </c>
      <c r="MUD11">
        <f t="shared" si="145"/>
        <v>0</v>
      </c>
      <c r="MUE11">
        <f t="shared" si="145"/>
        <v>0</v>
      </c>
      <c r="MUF11">
        <f t="shared" si="145"/>
        <v>0</v>
      </c>
      <c r="MUG11">
        <f t="shared" si="145"/>
        <v>0</v>
      </c>
      <c r="MUH11">
        <f t="shared" si="145"/>
        <v>0</v>
      </c>
      <c r="MUI11">
        <f t="shared" si="145"/>
        <v>0</v>
      </c>
      <c r="MUJ11">
        <f t="shared" si="145"/>
        <v>0</v>
      </c>
      <c r="MUK11">
        <f t="shared" si="145"/>
        <v>0</v>
      </c>
      <c r="MUL11">
        <f t="shared" si="145"/>
        <v>0</v>
      </c>
      <c r="MUM11">
        <f t="shared" si="145"/>
        <v>0</v>
      </c>
      <c r="MUN11">
        <f t="shared" si="145"/>
        <v>0</v>
      </c>
      <c r="MUO11">
        <f t="shared" si="145"/>
        <v>0</v>
      </c>
      <c r="MUP11">
        <f t="shared" si="145"/>
        <v>0</v>
      </c>
      <c r="MUQ11">
        <f t="shared" si="145"/>
        <v>0</v>
      </c>
      <c r="MUR11">
        <f t="shared" si="145"/>
        <v>0</v>
      </c>
      <c r="MUS11">
        <f t="shared" si="145"/>
        <v>0</v>
      </c>
      <c r="MUT11">
        <f t="shared" si="145"/>
        <v>0</v>
      </c>
      <c r="MUU11">
        <f t="shared" si="145"/>
        <v>0</v>
      </c>
      <c r="MUV11">
        <f t="shared" si="145"/>
        <v>0</v>
      </c>
      <c r="MUW11">
        <f t="shared" si="145"/>
        <v>0</v>
      </c>
      <c r="MUX11">
        <f t="shared" si="145"/>
        <v>0</v>
      </c>
      <c r="MUY11">
        <f t="shared" si="145"/>
        <v>0</v>
      </c>
      <c r="MUZ11">
        <f t="shared" si="145"/>
        <v>0</v>
      </c>
      <c r="MVA11">
        <f t="shared" si="145"/>
        <v>0</v>
      </c>
      <c r="MVB11">
        <f t="shared" si="145"/>
        <v>0</v>
      </c>
      <c r="MVC11">
        <f t="shared" si="145"/>
        <v>0</v>
      </c>
      <c r="MVD11">
        <f t="shared" si="145"/>
        <v>0</v>
      </c>
      <c r="MVE11">
        <f t="shared" si="145"/>
        <v>0</v>
      </c>
      <c r="MVF11">
        <f t="shared" si="145"/>
        <v>0</v>
      </c>
      <c r="MVG11">
        <f t="shared" si="145"/>
        <v>0</v>
      </c>
      <c r="MVH11">
        <f t="shared" si="145"/>
        <v>0</v>
      </c>
      <c r="MVI11">
        <f t="shared" si="145"/>
        <v>0</v>
      </c>
      <c r="MVJ11">
        <f t="shared" si="145"/>
        <v>0</v>
      </c>
      <c r="MVK11">
        <f t="shared" si="145"/>
        <v>0</v>
      </c>
      <c r="MVL11">
        <f t="shared" si="145"/>
        <v>0</v>
      </c>
      <c r="MVM11">
        <f t="shared" si="145"/>
        <v>0</v>
      </c>
      <c r="MVN11">
        <f t="shared" si="145"/>
        <v>0</v>
      </c>
      <c r="MVO11">
        <f t="shared" si="145"/>
        <v>0</v>
      </c>
      <c r="MVP11">
        <f t="shared" si="145"/>
        <v>0</v>
      </c>
      <c r="MVQ11">
        <f t="shared" si="145"/>
        <v>0</v>
      </c>
      <c r="MVR11">
        <f t="shared" si="145"/>
        <v>0</v>
      </c>
      <c r="MVS11">
        <f t="shared" si="145"/>
        <v>0</v>
      </c>
      <c r="MVT11">
        <f t="shared" si="145"/>
        <v>0</v>
      </c>
      <c r="MVU11">
        <f t="shared" si="145"/>
        <v>0</v>
      </c>
      <c r="MVV11">
        <f t="shared" si="145"/>
        <v>0</v>
      </c>
      <c r="MVW11">
        <f t="shared" si="145"/>
        <v>0</v>
      </c>
      <c r="MVX11">
        <f t="shared" si="145"/>
        <v>0</v>
      </c>
      <c r="MVY11">
        <f t="shared" si="145"/>
        <v>0</v>
      </c>
      <c r="MVZ11">
        <f t="shared" si="145"/>
        <v>0</v>
      </c>
      <c r="MWA11">
        <f t="shared" si="145"/>
        <v>0</v>
      </c>
      <c r="MWB11">
        <f t="shared" si="145"/>
        <v>0</v>
      </c>
      <c r="MWC11">
        <f t="shared" si="145"/>
        <v>0</v>
      </c>
      <c r="MWD11">
        <f t="shared" si="145"/>
        <v>0</v>
      </c>
      <c r="MWE11">
        <f t="shared" si="145"/>
        <v>0</v>
      </c>
      <c r="MWF11">
        <f t="shared" si="145"/>
        <v>0</v>
      </c>
      <c r="MWG11">
        <f t="shared" si="145"/>
        <v>0</v>
      </c>
      <c r="MWH11">
        <f t="shared" si="145"/>
        <v>0</v>
      </c>
      <c r="MWI11">
        <f t="shared" si="145"/>
        <v>0</v>
      </c>
      <c r="MWJ11">
        <f t="shared" si="145"/>
        <v>0</v>
      </c>
      <c r="MWK11">
        <f t="shared" si="145"/>
        <v>0</v>
      </c>
      <c r="MWL11">
        <f t="shared" si="145"/>
        <v>0</v>
      </c>
      <c r="MWM11">
        <f t="shared" ref="MWM11:MYX11" si="146">MWN12</f>
        <v>0</v>
      </c>
      <c r="MWN11">
        <f t="shared" si="146"/>
        <v>0</v>
      </c>
      <c r="MWO11">
        <f t="shared" si="146"/>
        <v>0</v>
      </c>
      <c r="MWP11">
        <f t="shared" si="146"/>
        <v>0</v>
      </c>
      <c r="MWQ11">
        <f t="shared" si="146"/>
        <v>0</v>
      </c>
      <c r="MWR11">
        <f t="shared" si="146"/>
        <v>0</v>
      </c>
      <c r="MWS11">
        <f t="shared" si="146"/>
        <v>0</v>
      </c>
      <c r="MWT11">
        <f t="shared" si="146"/>
        <v>0</v>
      </c>
      <c r="MWU11">
        <f t="shared" si="146"/>
        <v>0</v>
      </c>
      <c r="MWV11">
        <f t="shared" si="146"/>
        <v>0</v>
      </c>
      <c r="MWW11">
        <f t="shared" si="146"/>
        <v>0</v>
      </c>
      <c r="MWX11">
        <f t="shared" si="146"/>
        <v>0</v>
      </c>
      <c r="MWY11">
        <f t="shared" si="146"/>
        <v>0</v>
      </c>
      <c r="MWZ11">
        <f t="shared" si="146"/>
        <v>0</v>
      </c>
      <c r="MXA11">
        <f t="shared" si="146"/>
        <v>0</v>
      </c>
      <c r="MXB11">
        <f t="shared" si="146"/>
        <v>0</v>
      </c>
      <c r="MXC11">
        <f t="shared" si="146"/>
        <v>0</v>
      </c>
      <c r="MXD11">
        <f t="shared" si="146"/>
        <v>0</v>
      </c>
      <c r="MXE11">
        <f t="shared" si="146"/>
        <v>0</v>
      </c>
      <c r="MXF11">
        <f t="shared" si="146"/>
        <v>0</v>
      </c>
      <c r="MXG11">
        <f t="shared" si="146"/>
        <v>0</v>
      </c>
      <c r="MXH11">
        <f t="shared" si="146"/>
        <v>0</v>
      </c>
      <c r="MXI11">
        <f t="shared" si="146"/>
        <v>0</v>
      </c>
      <c r="MXJ11">
        <f t="shared" si="146"/>
        <v>0</v>
      </c>
      <c r="MXK11">
        <f t="shared" si="146"/>
        <v>0</v>
      </c>
      <c r="MXL11">
        <f t="shared" si="146"/>
        <v>0</v>
      </c>
      <c r="MXM11">
        <f t="shared" si="146"/>
        <v>0</v>
      </c>
      <c r="MXN11">
        <f t="shared" si="146"/>
        <v>0</v>
      </c>
      <c r="MXO11">
        <f t="shared" si="146"/>
        <v>0</v>
      </c>
      <c r="MXP11">
        <f t="shared" si="146"/>
        <v>0</v>
      </c>
      <c r="MXQ11">
        <f t="shared" si="146"/>
        <v>0</v>
      </c>
      <c r="MXR11">
        <f t="shared" si="146"/>
        <v>0</v>
      </c>
      <c r="MXS11">
        <f t="shared" si="146"/>
        <v>0</v>
      </c>
      <c r="MXT11">
        <f t="shared" si="146"/>
        <v>0</v>
      </c>
      <c r="MXU11">
        <f t="shared" si="146"/>
        <v>0</v>
      </c>
      <c r="MXV11">
        <f t="shared" si="146"/>
        <v>0</v>
      </c>
      <c r="MXW11">
        <f t="shared" si="146"/>
        <v>0</v>
      </c>
      <c r="MXX11">
        <f t="shared" si="146"/>
        <v>0</v>
      </c>
      <c r="MXY11">
        <f t="shared" si="146"/>
        <v>0</v>
      </c>
      <c r="MXZ11">
        <f t="shared" si="146"/>
        <v>0</v>
      </c>
      <c r="MYA11">
        <f t="shared" si="146"/>
        <v>0</v>
      </c>
      <c r="MYB11">
        <f t="shared" si="146"/>
        <v>0</v>
      </c>
      <c r="MYC11">
        <f t="shared" si="146"/>
        <v>0</v>
      </c>
      <c r="MYD11">
        <f t="shared" si="146"/>
        <v>0</v>
      </c>
      <c r="MYE11">
        <f t="shared" si="146"/>
        <v>0</v>
      </c>
      <c r="MYF11">
        <f t="shared" si="146"/>
        <v>0</v>
      </c>
      <c r="MYG11">
        <f t="shared" si="146"/>
        <v>0</v>
      </c>
      <c r="MYH11">
        <f t="shared" si="146"/>
        <v>0</v>
      </c>
      <c r="MYI11">
        <f t="shared" si="146"/>
        <v>0</v>
      </c>
      <c r="MYJ11">
        <f t="shared" si="146"/>
        <v>0</v>
      </c>
      <c r="MYK11">
        <f t="shared" si="146"/>
        <v>0</v>
      </c>
      <c r="MYL11">
        <f t="shared" si="146"/>
        <v>0</v>
      </c>
      <c r="MYM11">
        <f t="shared" si="146"/>
        <v>0</v>
      </c>
      <c r="MYN11">
        <f t="shared" si="146"/>
        <v>0</v>
      </c>
      <c r="MYO11">
        <f t="shared" si="146"/>
        <v>0</v>
      </c>
      <c r="MYP11">
        <f t="shared" si="146"/>
        <v>0</v>
      </c>
      <c r="MYQ11">
        <f t="shared" si="146"/>
        <v>0</v>
      </c>
      <c r="MYR11">
        <f t="shared" si="146"/>
        <v>0</v>
      </c>
      <c r="MYS11">
        <f t="shared" si="146"/>
        <v>0</v>
      </c>
      <c r="MYT11">
        <f t="shared" si="146"/>
        <v>0</v>
      </c>
      <c r="MYU11">
        <f t="shared" si="146"/>
        <v>0</v>
      </c>
      <c r="MYV11">
        <f t="shared" si="146"/>
        <v>0</v>
      </c>
      <c r="MYW11">
        <f t="shared" si="146"/>
        <v>0</v>
      </c>
      <c r="MYX11">
        <f t="shared" si="146"/>
        <v>0</v>
      </c>
      <c r="MYY11">
        <f t="shared" ref="MYY11:NBJ11" si="147">MYZ12</f>
        <v>0</v>
      </c>
      <c r="MYZ11">
        <f t="shared" si="147"/>
        <v>0</v>
      </c>
      <c r="MZA11">
        <f t="shared" si="147"/>
        <v>0</v>
      </c>
      <c r="MZB11">
        <f t="shared" si="147"/>
        <v>0</v>
      </c>
      <c r="MZC11">
        <f t="shared" si="147"/>
        <v>0</v>
      </c>
      <c r="MZD11">
        <f t="shared" si="147"/>
        <v>0</v>
      </c>
      <c r="MZE11">
        <f t="shared" si="147"/>
        <v>0</v>
      </c>
      <c r="MZF11">
        <f t="shared" si="147"/>
        <v>0</v>
      </c>
      <c r="MZG11">
        <f t="shared" si="147"/>
        <v>0</v>
      </c>
      <c r="MZH11">
        <f t="shared" si="147"/>
        <v>0</v>
      </c>
      <c r="MZI11">
        <f t="shared" si="147"/>
        <v>0</v>
      </c>
      <c r="MZJ11">
        <f t="shared" si="147"/>
        <v>0</v>
      </c>
      <c r="MZK11">
        <f t="shared" si="147"/>
        <v>0</v>
      </c>
      <c r="MZL11">
        <f t="shared" si="147"/>
        <v>0</v>
      </c>
      <c r="MZM11">
        <f t="shared" si="147"/>
        <v>0</v>
      </c>
      <c r="MZN11">
        <f t="shared" si="147"/>
        <v>0</v>
      </c>
      <c r="MZO11">
        <f t="shared" si="147"/>
        <v>0</v>
      </c>
      <c r="MZP11">
        <f t="shared" si="147"/>
        <v>0</v>
      </c>
      <c r="MZQ11">
        <f t="shared" si="147"/>
        <v>0</v>
      </c>
      <c r="MZR11">
        <f t="shared" si="147"/>
        <v>0</v>
      </c>
      <c r="MZS11">
        <f t="shared" si="147"/>
        <v>0</v>
      </c>
      <c r="MZT11">
        <f t="shared" si="147"/>
        <v>0</v>
      </c>
      <c r="MZU11">
        <f t="shared" si="147"/>
        <v>0</v>
      </c>
      <c r="MZV11">
        <f t="shared" si="147"/>
        <v>0</v>
      </c>
      <c r="MZW11">
        <f t="shared" si="147"/>
        <v>0</v>
      </c>
      <c r="MZX11">
        <f t="shared" si="147"/>
        <v>0</v>
      </c>
      <c r="MZY11">
        <f t="shared" si="147"/>
        <v>0</v>
      </c>
      <c r="MZZ11">
        <f t="shared" si="147"/>
        <v>0</v>
      </c>
      <c r="NAA11">
        <f t="shared" si="147"/>
        <v>0</v>
      </c>
      <c r="NAB11">
        <f t="shared" si="147"/>
        <v>0</v>
      </c>
      <c r="NAC11">
        <f t="shared" si="147"/>
        <v>0</v>
      </c>
      <c r="NAD11">
        <f t="shared" si="147"/>
        <v>0</v>
      </c>
      <c r="NAE11">
        <f t="shared" si="147"/>
        <v>0</v>
      </c>
      <c r="NAF11">
        <f t="shared" si="147"/>
        <v>0</v>
      </c>
      <c r="NAG11">
        <f t="shared" si="147"/>
        <v>0</v>
      </c>
      <c r="NAH11">
        <f t="shared" si="147"/>
        <v>0</v>
      </c>
      <c r="NAI11">
        <f t="shared" si="147"/>
        <v>0</v>
      </c>
      <c r="NAJ11">
        <f t="shared" si="147"/>
        <v>0</v>
      </c>
      <c r="NAK11">
        <f t="shared" si="147"/>
        <v>0</v>
      </c>
      <c r="NAL11">
        <f t="shared" si="147"/>
        <v>0</v>
      </c>
      <c r="NAM11">
        <f t="shared" si="147"/>
        <v>0</v>
      </c>
      <c r="NAN11">
        <f t="shared" si="147"/>
        <v>0</v>
      </c>
      <c r="NAO11">
        <f t="shared" si="147"/>
        <v>0</v>
      </c>
      <c r="NAP11">
        <f t="shared" si="147"/>
        <v>0</v>
      </c>
      <c r="NAQ11">
        <f t="shared" si="147"/>
        <v>0</v>
      </c>
      <c r="NAR11">
        <f t="shared" si="147"/>
        <v>0</v>
      </c>
      <c r="NAS11">
        <f t="shared" si="147"/>
        <v>0</v>
      </c>
      <c r="NAT11">
        <f t="shared" si="147"/>
        <v>0</v>
      </c>
      <c r="NAU11">
        <f t="shared" si="147"/>
        <v>0</v>
      </c>
      <c r="NAV11">
        <f t="shared" si="147"/>
        <v>0</v>
      </c>
      <c r="NAW11">
        <f t="shared" si="147"/>
        <v>0</v>
      </c>
      <c r="NAX11">
        <f t="shared" si="147"/>
        <v>0</v>
      </c>
      <c r="NAY11">
        <f t="shared" si="147"/>
        <v>0</v>
      </c>
      <c r="NAZ11">
        <f t="shared" si="147"/>
        <v>0</v>
      </c>
      <c r="NBA11">
        <f t="shared" si="147"/>
        <v>0</v>
      </c>
      <c r="NBB11">
        <f t="shared" si="147"/>
        <v>0</v>
      </c>
      <c r="NBC11">
        <f t="shared" si="147"/>
        <v>0</v>
      </c>
      <c r="NBD11">
        <f t="shared" si="147"/>
        <v>0</v>
      </c>
      <c r="NBE11">
        <f t="shared" si="147"/>
        <v>0</v>
      </c>
      <c r="NBF11">
        <f t="shared" si="147"/>
        <v>0</v>
      </c>
      <c r="NBG11">
        <f t="shared" si="147"/>
        <v>0</v>
      </c>
      <c r="NBH11">
        <f t="shared" si="147"/>
        <v>0</v>
      </c>
      <c r="NBI11">
        <f t="shared" si="147"/>
        <v>0</v>
      </c>
      <c r="NBJ11">
        <f t="shared" si="147"/>
        <v>0</v>
      </c>
      <c r="NBK11">
        <f t="shared" ref="NBK11:NDV11" si="148">NBL12</f>
        <v>0</v>
      </c>
      <c r="NBL11">
        <f t="shared" si="148"/>
        <v>0</v>
      </c>
      <c r="NBM11">
        <f t="shared" si="148"/>
        <v>0</v>
      </c>
      <c r="NBN11">
        <f t="shared" si="148"/>
        <v>0</v>
      </c>
      <c r="NBO11">
        <f t="shared" si="148"/>
        <v>0</v>
      </c>
      <c r="NBP11">
        <f t="shared" si="148"/>
        <v>0</v>
      </c>
      <c r="NBQ11">
        <f t="shared" si="148"/>
        <v>0</v>
      </c>
      <c r="NBR11">
        <f t="shared" si="148"/>
        <v>0</v>
      </c>
      <c r="NBS11">
        <f t="shared" si="148"/>
        <v>0</v>
      </c>
      <c r="NBT11">
        <f t="shared" si="148"/>
        <v>0</v>
      </c>
      <c r="NBU11">
        <f t="shared" si="148"/>
        <v>0</v>
      </c>
      <c r="NBV11">
        <f t="shared" si="148"/>
        <v>0</v>
      </c>
      <c r="NBW11">
        <f t="shared" si="148"/>
        <v>0</v>
      </c>
      <c r="NBX11">
        <f t="shared" si="148"/>
        <v>0</v>
      </c>
      <c r="NBY11">
        <f t="shared" si="148"/>
        <v>0</v>
      </c>
      <c r="NBZ11">
        <f t="shared" si="148"/>
        <v>0</v>
      </c>
      <c r="NCA11">
        <f t="shared" si="148"/>
        <v>0</v>
      </c>
      <c r="NCB11">
        <f t="shared" si="148"/>
        <v>0</v>
      </c>
      <c r="NCC11">
        <f t="shared" si="148"/>
        <v>0</v>
      </c>
      <c r="NCD11">
        <f t="shared" si="148"/>
        <v>0</v>
      </c>
      <c r="NCE11">
        <f t="shared" si="148"/>
        <v>0</v>
      </c>
      <c r="NCF11">
        <f t="shared" si="148"/>
        <v>0</v>
      </c>
      <c r="NCG11">
        <f t="shared" si="148"/>
        <v>0</v>
      </c>
      <c r="NCH11">
        <f t="shared" si="148"/>
        <v>0</v>
      </c>
      <c r="NCI11">
        <f t="shared" si="148"/>
        <v>0</v>
      </c>
      <c r="NCJ11">
        <f t="shared" si="148"/>
        <v>0</v>
      </c>
      <c r="NCK11">
        <f t="shared" si="148"/>
        <v>0</v>
      </c>
      <c r="NCL11">
        <f t="shared" si="148"/>
        <v>0</v>
      </c>
      <c r="NCM11">
        <f t="shared" si="148"/>
        <v>0</v>
      </c>
      <c r="NCN11">
        <f t="shared" si="148"/>
        <v>0</v>
      </c>
      <c r="NCO11">
        <f t="shared" si="148"/>
        <v>0</v>
      </c>
      <c r="NCP11">
        <f t="shared" si="148"/>
        <v>0</v>
      </c>
      <c r="NCQ11">
        <f t="shared" si="148"/>
        <v>0</v>
      </c>
      <c r="NCR11">
        <f t="shared" si="148"/>
        <v>0</v>
      </c>
      <c r="NCS11">
        <f t="shared" si="148"/>
        <v>0</v>
      </c>
      <c r="NCT11">
        <f t="shared" si="148"/>
        <v>0</v>
      </c>
      <c r="NCU11">
        <f t="shared" si="148"/>
        <v>0</v>
      </c>
      <c r="NCV11">
        <f t="shared" si="148"/>
        <v>0</v>
      </c>
      <c r="NCW11">
        <f t="shared" si="148"/>
        <v>0</v>
      </c>
      <c r="NCX11">
        <f t="shared" si="148"/>
        <v>0</v>
      </c>
      <c r="NCY11">
        <f t="shared" si="148"/>
        <v>0</v>
      </c>
      <c r="NCZ11">
        <f t="shared" si="148"/>
        <v>0</v>
      </c>
      <c r="NDA11">
        <f t="shared" si="148"/>
        <v>0</v>
      </c>
      <c r="NDB11">
        <f t="shared" si="148"/>
        <v>0</v>
      </c>
      <c r="NDC11">
        <f t="shared" si="148"/>
        <v>0</v>
      </c>
      <c r="NDD11">
        <f t="shared" si="148"/>
        <v>0</v>
      </c>
      <c r="NDE11">
        <f t="shared" si="148"/>
        <v>0</v>
      </c>
      <c r="NDF11">
        <f t="shared" si="148"/>
        <v>0</v>
      </c>
      <c r="NDG11">
        <f t="shared" si="148"/>
        <v>0</v>
      </c>
      <c r="NDH11">
        <f t="shared" si="148"/>
        <v>0</v>
      </c>
      <c r="NDI11">
        <f t="shared" si="148"/>
        <v>0</v>
      </c>
      <c r="NDJ11">
        <f t="shared" si="148"/>
        <v>0</v>
      </c>
      <c r="NDK11">
        <f t="shared" si="148"/>
        <v>0</v>
      </c>
      <c r="NDL11">
        <f t="shared" si="148"/>
        <v>0</v>
      </c>
      <c r="NDM11">
        <f t="shared" si="148"/>
        <v>0</v>
      </c>
      <c r="NDN11">
        <f t="shared" si="148"/>
        <v>0</v>
      </c>
      <c r="NDO11">
        <f t="shared" si="148"/>
        <v>0</v>
      </c>
      <c r="NDP11">
        <f t="shared" si="148"/>
        <v>0</v>
      </c>
      <c r="NDQ11">
        <f t="shared" si="148"/>
        <v>0</v>
      </c>
      <c r="NDR11">
        <f t="shared" si="148"/>
        <v>0</v>
      </c>
      <c r="NDS11">
        <f t="shared" si="148"/>
        <v>0</v>
      </c>
      <c r="NDT11">
        <f t="shared" si="148"/>
        <v>0</v>
      </c>
      <c r="NDU11">
        <f t="shared" si="148"/>
        <v>0</v>
      </c>
      <c r="NDV11">
        <f t="shared" si="148"/>
        <v>0</v>
      </c>
      <c r="NDW11">
        <f t="shared" ref="NDW11:NGH11" si="149">NDX12</f>
        <v>0</v>
      </c>
      <c r="NDX11">
        <f t="shared" si="149"/>
        <v>0</v>
      </c>
      <c r="NDY11">
        <f t="shared" si="149"/>
        <v>0</v>
      </c>
      <c r="NDZ11">
        <f t="shared" si="149"/>
        <v>0</v>
      </c>
      <c r="NEA11">
        <f t="shared" si="149"/>
        <v>0</v>
      </c>
      <c r="NEB11">
        <f t="shared" si="149"/>
        <v>0</v>
      </c>
      <c r="NEC11">
        <f t="shared" si="149"/>
        <v>0</v>
      </c>
      <c r="NED11">
        <f t="shared" si="149"/>
        <v>0</v>
      </c>
      <c r="NEE11">
        <f t="shared" si="149"/>
        <v>0</v>
      </c>
      <c r="NEF11">
        <f t="shared" si="149"/>
        <v>0</v>
      </c>
      <c r="NEG11">
        <f t="shared" si="149"/>
        <v>0</v>
      </c>
      <c r="NEH11">
        <f t="shared" si="149"/>
        <v>0</v>
      </c>
      <c r="NEI11">
        <f t="shared" si="149"/>
        <v>0</v>
      </c>
      <c r="NEJ11">
        <f t="shared" si="149"/>
        <v>0</v>
      </c>
      <c r="NEK11">
        <f t="shared" si="149"/>
        <v>0</v>
      </c>
      <c r="NEL11">
        <f t="shared" si="149"/>
        <v>0</v>
      </c>
      <c r="NEM11">
        <f t="shared" si="149"/>
        <v>0</v>
      </c>
      <c r="NEN11">
        <f t="shared" si="149"/>
        <v>0</v>
      </c>
      <c r="NEO11">
        <f t="shared" si="149"/>
        <v>0</v>
      </c>
      <c r="NEP11">
        <f t="shared" si="149"/>
        <v>0</v>
      </c>
      <c r="NEQ11">
        <f t="shared" si="149"/>
        <v>0</v>
      </c>
      <c r="NER11">
        <f t="shared" si="149"/>
        <v>0</v>
      </c>
      <c r="NES11">
        <f t="shared" si="149"/>
        <v>0</v>
      </c>
      <c r="NET11">
        <f t="shared" si="149"/>
        <v>0</v>
      </c>
      <c r="NEU11">
        <f t="shared" si="149"/>
        <v>0</v>
      </c>
      <c r="NEV11">
        <f t="shared" si="149"/>
        <v>0</v>
      </c>
      <c r="NEW11">
        <f t="shared" si="149"/>
        <v>0</v>
      </c>
      <c r="NEX11">
        <f t="shared" si="149"/>
        <v>0</v>
      </c>
      <c r="NEY11">
        <f t="shared" si="149"/>
        <v>0</v>
      </c>
      <c r="NEZ11">
        <f t="shared" si="149"/>
        <v>0</v>
      </c>
      <c r="NFA11">
        <f t="shared" si="149"/>
        <v>0</v>
      </c>
      <c r="NFB11">
        <f t="shared" si="149"/>
        <v>0</v>
      </c>
      <c r="NFC11">
        <f t="shared" si="149"/>
        <v>0</v>
      </c>
      <c r="NFD11">
        <f t="shared" si="149"/>
        <v>0</v>
      </c>
      <c r="NFE11">
        <f t="shared" si="149"/>
        <v>0</v>
      </c>
      <c r="NFF11">
        <f t="shared" si="149"/>
        <v>0</v>
      </c>
      <c r="NFG11">
        <f t="shared" si="149"/>
        <v>0</v>
      </c>
      <c r="NFH11">
        <f t="shared" si="149"/>
        <v>0</v>
      </c>
      <c r="NFI11">
        <f t="shared" si="149"/>
        <v>0</v>
      </c>
      <c r="NFJ11">
        <f t="shared" si="149"/>
        <v>0</v>
      </c>
      <c r="NFK11">
        <f t="shared" si="149"/>
        <v>0</v>
      </c>
      <c r="NFL11">
        <f t="shared" si="149"/>
        <v>0</v>
      </c>
      <c r="NFM11">
        <f t="shared" si="149"/>
        <v>0</v>
      </c>
      <c r="NFN11">
        <f t="shared" si="149"/>
        <v>0</v>
      </c>
      <c r="NFO11">
        <f t="shared" si="149"/>
        <v>0</v>
      </c>
      <c r="NFP11">
        <f t="shared" si="149"/>
        <v>0</v>
      </c>
      <c r="NFQ11">
        <f t="shared" si="149"/>
        <v>0</v>
      </c>
      <c r="NFR11">
        <f t="shared" si="149"/>
        <v>0</v>
      </c>
      <c r="NFS11">
        <f t="shared" si="149"/>
        <v>0</v>
      </c>
      <c r="NFT11">
        <f t="shared" si="149"/>
        <v>0</v>
      </c>
      <c r="NFU11">
        <f t="shared" si="149"/>
        <v>0</v>
      </c>
      <c r="NFV11">
        <f t="shared" si="149"/>
        <v>0</v>
      </c>
      <c r="NFW11">
        <f t="shared" si="149"/>
        <v>0</v>
      </c>
      <c r="NFX11">
        <f t="shared" si="149"/>
        <v>0</v>
      </c>
      <c r="NFY11">
        <f t="shared" si="149"/>
        <v>0</v>
      </c>
      <c r="NFZ11">
        <f t="shared" si="149"/>
        <v>0</v>
      </c>
      <c r="NGA11">
        <f t="shared" si="149"/>
        <v>0</v>
      </c>
      <c r="NGB11">
        <f t="shared" si="149"/>
        <v>0</v>
      </c>
      <c r="NGC11">
        <f t="shared" si="149"/>
        <v>0</v>
      </c>
      <c r="NGD11">
        <f t="shared" si="149"/>
        <v>0</v>
      </c>
      <c r="NGE11">
        <f t="shared" si="149"/>
        <v>0</v>
      </c>
      <c r="NGF11">
        <f t="shared" si="149"/>
        <v>0</v>
      </c>
      <c r="NGG11">
        <f t="shared" si="149"/>
        <v>0</v>
      </c>
      <c r="NGH11">
        <f t="shared" si="149"/>
        <v>0</v>
      </c>
      <c r="NGI11">
        <f t="shared" ref="NGI11:NIT11" si="150">NGJ12</f>
        <v>0</v>
      </c>
      <c r="NGJ11">
        <f t="shared" si="150"/>
        <v>0</v>
      </c>
      <c r="NGK11">
        <f t="shared" si="150"/>
        <v>0</v>
      </c>
      <c r="NGL11">
        <f t="shared" si="150"/>
        <v>0</v>
      </c>
      <c r="NGM11">
        <f t="shared" si="150"/>
        <v>0</v>
      </c>
      <c r="NGN11">
        <f t="shared" si="150"/>
        <v>0</v>
      </c>
      <c r="NGO11">
        <f t="shared" si="150"/>
        <v>0</v>
      </c>
      <c r="NGP11">
        <f t="shared" si="150"/>
        <v>0</v>
      </c>
      <c r="NGQ11">
        <f t="shared" si="150"/>
        <v>0</v>
      </c>
      <c r="NGR11">
        <f t="shared" si="150"/>
        <v>0</v>
      </c>
      <c r="NGS11">
        <f t="shared" si="150"/>
        <v>0</v>
      </c>
      <c r="NGT11">
        <f t="shared" si="150"/>
        <v>0</v>
      </c>
      <c r="NGU11">
        <f t="shared" si="150"/>
        <v>0</v>
      </c>
      <c r="NGV11">
        <f t="shared" si="150"/>
        <v>0</v>
      </c>
      <c r="NGW11">
        <f t="shared" si="150"/>
        <v>0</v>
      </c>
      <c r="NGX11">
        <f t="shared" si="150"/>
        <v>0</v>
      </c>
      <c r="NGY11">
        <f t="shared" si="150"/>
        <v>0</v>
      </c>
      <c r="NGZ11">
        <f t="shared" si="150"/>
        <v>0</v>
      </c>
      <c r="NHA11">
        <f t="shared" si="150"/>
        <v>0</v>
      </c>
      <c r="NHB11">
        <f t="shared" si="150"/>
        <v>0</v>
      </c>
      <c r="NHC11">
        <f t="shared" si="150"/>
        <v>0</v>
      </c>
      <c r="NHD11">
        <f t="shared" si="150"/>
        <v>0</v>
      </c>
      <c r="NHE11">
        <f t="shared" si="150"/>
        <v>0</v>
      </c>
      <c r="NHF11">
        <f t="shared" si="150"/>
        <v>0</v>
      </c>
      <c r="NHG11">
        <f t="shared" si="150"/>
        <v>0</v>
      </c>
      <c r="NHH11">
        <f t="shared" si="150"/>
        <v>0</v>
      </c>
      <c r="NHI11">
        <f t="shared" si="150"/>
        <v>0</v>
      </c>
      <c r="NHJ11">
        <f t="shared" si="150"/>
        <v>0</v>
      </c>
      <c r="NHK11">
        <f t="shared" si="150"/>
        <v>0</v>
      </c>
      <c r="NHL11">
        <f t="shared" si="150"/>
        <v>0</v>
      </c>
      <c r="NHM11">
        <f t="shared" si="150"/>
        <v>0</v>
      </c>
      <c r="NHN11">
        <f t="shared" si="150"/>
        <v>0</v>
      </c>
      <c r="NHO11">
        <f t="shared" si="150"/>
        <v>0</v>
      </c>
      <c r="NHP11">
        <f t="shared" si="150"/>
        <v>0</v>
      </c>
      <c r="NHQ11">
        <f t="shared" si="150"/>
        <v>0</v>
      </c>
      <c r="NHR11">
        <f t="shared" si="150"/>
        <v>0</v>
      </c>
      <c r="NHS11">
        <f t="shared" si="150"/>
        <v>0</v>
      </c>
      <c r="NHT11">
        <f t="shared" si="150"/>
        <v>0</v>
      </c>
      <c r="NHU11">
        <f t="shared" si="150"/>
        <v>0</v>
      </c>
      <c r="NHV11">
        <f t="shared" si="150"/>
        <v>0</v>
      </c>
      <c r="NHW11">
        <f t="shared" si="150"/>
        <v>0</v>
      </c>
      <c r="NHX11">
        <f t="shared" si="150"/>
        <v>0</v>
      </c>
      <c r="NHY11">
        <f t="shared" si="150"/>
        <v>0</v>
      </c>
      <c r="NHZ11">
        <f t="shared" si="150"/>
        <v>0</v>
      </c>
      <c r="NIA11">
        <f t="shared" si="150"/>
        <v>0</v>
      </c>
      <c r="NIB11">
        <f t="shared" si="150"/>
        <v>0</v>
      </c>
      <c r="NIC11">
        <f t="shared" si="150"/>
        <v>0</v>
      </c>
      <c r="NID11">
        <f t="shared" si="150"/>
        <v>0</v>
      </c>
      <c r="NIE11">
        <f t="shared" si="150"/>
        <v>0</v>
      </c>
      <c r="NIF11">
        <f t="shared" si="150"/>
        <v>0</v>
      </c>
      <c r="NIG11">
        <f t="shared" si="150"/>
        <v>0</v>
      </c>
      <c r="NIH11">
        <f t="shared" si="150"/>
        <v>0</v>
      </c>
      <c r="NII11">
        <f t="shared" si="150"/>
        <v>0</v>
      </c>
      <c r="NIJ11">
        <f t="shared" si="150"/>
        <v>0</v>
      </c>
      <c r="NIK11">
        <f t="shared" si="150"/>
        <v>0</v>
      </c>
      <c r="NIL11">
        <f t="shared" si="150"/>
        <v>0</v>
      </c>
      <c r="NIM11">
        <f t="shared" si="150"/>
        <v>0</v>
      </c>
      <c r="NIN11">
        <f t="shared" si="150"/>
        <v>0</v>
      </c>
      <c r="NIO11">
        <f t="shared" si="150"/>
        <v>0</v>
      </c>
      <c r="NIP11">
        <f t="shared" si="150"/>
        <v>0</v>
      </c>
      <c r="NIQ11">
        <f t="shared" si="150"/>
        <v>0</v>
      </c>
      <c r="NIR11">
        <f t="shared" si="150"/>
        <v>0</v>
      </c>
      <c r="NIS11">
        <f t="shared" si="150"/>
        <v>0</v>
      </c>
      <c r="NIT11">
        <f t="shared" si="150"/>
        <v>0</v>
      </c>
      <c r="NIU11">
        <f t="shared" ref="NIU11:NLF11" si="151">NIV12</f>
        <v>0</v>
      </c>
      <c r="NIV11">
        <f t="shared" si="151"/>
        <v>0</v>
      </c>
      <c r="NIW11">
        <f t="shared" si="151"/>
        <v>0</v>
      </c>
      <c r="NIX11">
        <f t="shared" si="151"/>
        <v>0</v>
      </c>
      <c r="NIY11">
        <f t="shared" si="151"/>
        <v>0</v>
      </c>
      <c r="NIZ11">
        <f t="shared" si="151"/>
        <v>0</v>
      </c>
      <c r="NJA11">
        <f t="shared" si="151"/>
        <v>0</v>
      </c>
      <c r="NJB11">
        <f t="shared" si="151"/>
        <v>0</v>
      </c>
      <c r="NJC11">
        <f t="shared" si="151"/>
        <v>0</v>
      </c>
      <c r="NJD11">
        <f t="shared" si="151"/>
        <v>0</v>
      </c>
      <c r="NJE11">
        <f t="shared" si="151"/>
        <v>0</v>
      </c>
      <c r="NJF11">
        <f t="shared" si="151"/>
        <v>0</v>
      </c>
      <c r="NJG11">
        <f t="shared" si="151"/>
        <v>0</v>
      </c>
      <c r="NJH11">
        <f t="shared" si="151"/>
        <v>0</v>
      </c>
      <c r="NJI11">
        <f t="shared" si="151"/>
        <v>0</v>
      </c>
      <c r="NJJ11">
        <f t="shared" si="151"/>
        <v>0</v>
      </c>
      <c r="NJK11">
        <f t="shared" si="151"/>
        <v>0</v>
      </c>
      <c r="NJL11">
        <f t="shared" si="151"/>
        <v>0</v>
      </c>
      <c r="NJM11">
        <f t="shared" si="151"/>
        <v>0</v>
      </c>
      <c r="NJN11">
        <f t="shared" si="151"/>
        <v>0</v>
      </c>
      <c r="NJO11">
        <f t="shared" si="151"/>
        <v>0</v>
      </c>
      <c r="NJP11">
        <f t="shared" si="151"/>
        <v>0</v>
      </c>
      <c r="NJQ11">
        <f t="shared" si="151"/>
        <v>0</v>
      </c>
      <c r="NJR11">
        <f t="shared" si="151"/>
        <v>0</v>
      </c>
      <c r="NJS11">
        <f t="shared" si="151"/>
        <v>0</v>
      </c>
      <c r="NJT11">
        <f t="shared" si="151"/>
        <v>0</v>
      </c>
      <c r="NJU11">
        <f t="shared" si="151"/>
        <v>0</v>
      </c>
      <c r="NJV11">
        <f t="shared" si="151"/>
        <v>0</v>
      </c>
      <c r="NJW11">
        <f t="shared" si="151"/>
        <v>0</v>
      </c>
      <c r="NJX11">
        <f t="shared" si="151"/>
        <v>0</v>
      </c>
      <c r="NJY11">
        <f t="shared" si="151"/>
        <v>0</v>
      </c>
      <c r="NJZ11">
        <f t="shared" si="151"/>
        <v>0</v>
      </c>
      <c r="NKA11">
        <f t="shared" si="151"/>
        <v>0</v>
      </c>
      <c r="NKB11">
        <f t="shared" si="151"/>
        <v>0</v>
      </c>
      <c r="NKC11">
        <f t="shared" si="151"/>
        <v>0</v>
      </c>
      <c r="NKD11">
        <f t="shared" si="151"/>
        <v>0</v>
      </c>
      <c r="NKE11">
        <f t="shared" si="151"/>
        <v>0</v>
      </c>
      <c r="NKF11">
        <f t="shared" si="151"/>
        <v>0</v>
      </c>
      <c r="NKG11">
        <f t="shared" si="151"/>
        <v>0</v>
      </c>
      <c r="NKH11">
        <f t="shared" si="151"/>
        <v>0</v>
      </c>
      <c r="NKI11">
        <f t="shared" si="151"/>
        <v>0</v>
      </c>
      <c r="NKJ11">
        <f t="shared" si="151"/>
        <v>0</v>
      </c>
      <c r="NKK11">
        <f t="shared" si="151"/>
        <v>0</v>
      </c>
      <c r="NKL11">
        <f t="shared" si="151"/>
        <v>0</v>
      </c>
      <c r="NKM11">
        <f t="shared" si="151"/>
        <v>0</v>
      </c>
      <c r="NKN11">
        <f t="shared" si="151"/>
        <v>0</v>
      </c>
      <c r="NKO11">
        <f t="shared" si="151"/>
        <v>0</v>
      </c>
      <c r="NKP11">
        <f t="shared" si="151"/>
        <v>0</v>
      </c>
      <c r="NKQ11">
        <f t="shared" si="151"/>
        <v>0</v>
      </c>
      <c r="NKR11">
        <f t="shared" si="151"/>
        <v>0</v>
      </c>
      <c r="NKS11">
        <f t="shared" si="151"/>
        <v>0</v>
      </c>
      <c r="NKT11">
        <f t="shared" si="151"/>
        <v>0</v>
      </c>
      <c r="NKU11">
        <f t="shared" si="151"/>
        <v>0</v>
      </c>
      <c r="NKV11">
        <f t="shared" si="151"/>
        <v>0</v>
      </c>
      <c r="NKW11">
        <f t="shared" si="151"/>
        <v>0</v>
      </c>
      <c r="NKX11">
        <f t="shared" si="151"/>
        <v>0</v>
      </c>
      <c r="NKY11">
        <f t="shared" si="151"/>
        <v>0</v>
      </c>
      <c r="NKZ11">
        <f t="shared" si="151"/>
        <v>0</v>
      </c>
      <c r="NLA11">
        <f t="shared" si="151"/>
        <v>0</v>
      </c>
      <c r="NLB11">
        <f t="shared" si="151"/>
        <v>0</v>
      </c>
      <c r="NLC11">
        <f t="shared" si="151"/>
        <v>0</v>
      </c>
      <c r="NLD11">
        <f t="shared" si="151"/>
        <v>0</v>
      </c>
      <c r="NLE11">
        <f t="shared" si="151"/>
        <v>0</v>
      </c>
      <c r="NLF11">
        <f t="shared" si="151"/>
        <v>0</v>
      </c>
      <c r="NLG11">
        <f t="shared" ref="NLG11:NNR11" si="152">NLH12</f>
        <v>0</v>
      </c>
      <c r="NLH11">
        <f t="shared" si="152"/>
        <v>0</v>
      </c>
      <c r="NLI11">
        <f t="shared" si="152"/>
        <v>0</v>
      </c>
      <c r="NLJ11">
        <f t="shared" si="152"/>
        <v>0</v>
      </c>
      <c r="NLK11">
        <f t="shared" si="152"/>
        <v>0</v>
      </c>
      <c r="NLL11">
        <f t="shared" si="152"/>
        <v>0</v>
      </c>
      <c r="NLM11">
        <f t="shared" si="152"/>
        <v>0</v>
      </c>
      <c r="NLN11">
        <f t="shared" si="152"/>
        <v>0</v>
      </c>
      <c r="NLO11">
        <f t="shared" si="152"/>
        <v>0</v>
      </c>
      <c r="NLP11">
        <f t="shared" si="152"/>
        <v>0</v>
      </c>
      <c r="NLQ11">
        <f t="shared" si="152"/>
        <v>0</v>
      </c>
      <c r="NLR11">
        <f t="shared" si="152"/>
        <v>0</v>
      </c>
      <c r="NLS11">
        <f t="shared" si="152"/>
        <v>0</v>
      </c>
      <c r="NLT11">
        <f t="shared" si="152"/>
        <v>0</v>
      </c>
      <c r="NLU11">
        <f t="shared" si="152"/>
        <v>0</v>
      </c>
      <c r="NLV11">
        <f t="shared" si="152"/>
        <v>0</v>
      </c>
      <c r="NLW11">
        <f t="shared" si="152"/>
        <v>0</v>
      </c>
      <c r="NLX11">
        <f t="shared" si="152"/>
        <v>0</v>
      </c>
      <c r="NLY11">
        <f t="shared" si="152"/>
        <v>0</v>
      </c>
      <c r="NLZ11">
        <f t="shared" si="152"/>
        <v>0</v>
      </c>
      <c r="NMA11">
        <f t="shared" si="152"/>
        <v>0</v>
      </c>
      <c r="NMB11">
        <f t="shared" si="152"/>
        <v>0</v>
      </c>
      <c r="NMC11">
        <f t="shared" si="152"/>
        <v>0</v>
      </c>
      <c r="NMD11">
        <f t="shared" si="152"/>
        <v>0</v>
      </c>
      <c r="NME11">
        <f t="shared" si="152"/>
        <v>0</v>
      </c>
      <c r="NMF11">
        <f t="shared" si="152"/>
        <v>0</v>
      </c>
      <c r="NMG11">
        <f t="shared" si="152"/>
        <v>0</v>
      </c>
      <c r="NMH11">
        <f t="shared" si="152"/>
        <v>0</v>
      </c>
      <c r="NMI11">
        <f t="shared" si="152"/>
        <v>0</v>
      </c>
      <c r="NMJ11">
        <f t="shared" si="152"/>
        <v>0</v>
      </c>
      <c r="NMK11">
        <f t="shared" si="152"/>
        <v>0</v>
      </c>
      <c r="NML11">
        <f t="shared" si="152"/>
        <v>0</v>
      </c>
      <c r="NMM11">
        <f t="shared" si="152"/>
        <v>0</v>
      </c>
      <c r="NMN11">
        <f t="shared" si="152"/>
        <v>0</v>
      </c>
      <c r="NMO11">
        <f t="shared" si="152"/>
        <v>0</v>
      </c>
      <c r="NMP11">
        <f t="shared" si="152"/>
        <v>0</v>
      </c>
      <c r="NMQ11">
        <f t="shared" si="152"/>
        <v>0</v>
      </c>
      <c r="NMR11">
        <f t="shared" si="152"/>
        <v>0</v>
      </c>
      <c r="NMS11">
        <f t="shared" si="152"/>
        <v>0</v>
      </c>
      <c r="NMT11">
        <f t="shared" si="152"/>
        <v>0</v>
      </c>
      <c r="NMU11">
        <f t="shared" si="152"/>
        <v>0</v>
      </c>
      <c r="NMV11">
        <f t="shared" si="152"/>
        <v>0</v>
      </c>
      <c r="NMW11">
        <f t="shared" si="152"/>
        <v>0</v>
      </c>
      <c r="NMX11">
        <f t="shared" si="152"/>
        <v>0</v>
      </c>
      <c r="NMY11">
        <f t="shared" si="152"/>
        <v>0</v>
      </c>
      <c r="NMZ11">
        <f t="shared" si="152"/>
        <v>0</v>
      </c>
      <c r="NNA11">
        <f t="shared" si="152"/>
        <v>0</v>
      </c>
      <c r="NNB11">
        <f t="shared" si="152"/>
        <v>0</v>
      </c>
      <c r="NNC11">
        <f t="shared" si="152"/>
        <v>0</v>
      </c>
      <c r="NND11">
        <f t="shared" si="152"/>
        <v>0</v>
      </c>
      <c r="NNE11">
        <f t="shared" si="152"/>
        <v>0</v>
      </c>
      <c r="NNF11">
        <f t="shared" si="152"/>
        <v>0</v>
      </c>
      <c r="NNG11">
        <f t="shared" si="152"/>
        <v>0</v>
      </c>
      <c r="NNH11">
        <f t="shared" si="152"/>
        <v>0</v>
      </c>
      <c r="NNI11">
        <f t="shared" si="152"/>
        <v>0</v>
      </c>
      <c r="NNJ11">
        <f t="shared" si="152"/>
        <v>0</v>
      </c>
      <c r="NNK11">
        <f t="shared" si="152"/>
        <v>0</v>
      </c>
      <c r="NNL11">
        <f t="shared" si="152"/>
        <v>0</v>
      </c>
      <c r="NNM11">
        <f t="shared" si="152"/>
        <v>0</v>
      </c>
      <c r="NNN11">
        <f t="shared" si="152"/>
        <v>0</v>
      </c>
      <c r="NNO11">
        <f t="shared" si="152"/>
        <v>0</v>
      </c>
      <c r="NNP11">
        <f t="shared" si="152"/>
        <v>0</v>
      </c>
      <c r="NNQ11">
        <f t="shared" si="152"/>
        <v>0</v>
      </c>
      <c r="NNR11">
        <f t="shared" si="152"/>
        <v>0</v>
      </c>
      <c r="NNS11">
        <f t="shared" ref="NNS11:NQD11" si="153">NNT12</f>
        <v>0</v>
      </c>
      <c r="NNT11">
        <f t="shared" si="153"/>
        <v>0</v>
      </c>
      <c r="NNU11">
        <f t="shared" si="153"/>
        <v>0</v>
      </c>
      <c r="NNV11">
        <f t="shared" si="153"/>
        <v>0</v>
      </c>
      <c r="NNW11">
        <f t="shared" si="153"/>
        <v>0</v>
      </c>
      <c r="NNX11">
        <f t="shared" si="153"/>
        <v>0</v>
      </c>
      <c r="NNY11">
        <f t="shared" si="153"/>
        <v>0</v>
      </c>
      <c r="NNZ11">
        <f t="shared" si="153"/>
        <v>0</v>
      </c>
      <c r="NOA11">
        <f t="shared" si="153"/>
        <v>0</v>
      </c>
      <c r="NOB11">
        <f t="shared" si="153"/>
        <v>0</v>
      </c>
      <c r="NOC11">
        <f t="shared" si="153"/>
        <v>0</v>
      </c>
      <c r="NOD11">
        <f t="shared" si="153"/>
        <v>0</v>
      </c>
      <c r="NOE11">
        <f t="shared" si="153"/>
        <v>0</v>
      </c>
      <c r="NOF11">
        <f t="shared" si="153"/>
        <v>0</v>
      </c>
      <c r="NOG11">
        <f t="shared" si="153"/>
        <v>0</v>
      </c>
      <c r="NOH11">
        <f t="shared" si="153"/>
        <v>0</v>
      </c>
      <c r="NOI11">
        <f t="shared" si="153"/>
        <v>0</v>
      </c>
      <c r="NOJ11">
        <f t="shared" si="153"/>
        <v>0</v>
      </c>
      <c r="NOK11">
        <f t="shared" si="153"/>
        <v>0</v>
      </c>
      <c r="NOL11">
        <f t="shared" si="153"/>
        <v>0</v>
      </c>
      <c r="NOM11">
        <f t="shared" si="153"/>
        <v>0</v>
      </c>
      <c r="NON11">
        <f t="shared" si="153"/>
        <v>0</v>
      </c>
      <c r="NOO11">
        <f t="shared" si="153"/>
        <v>0</v>
      </c>
      <c r="NOP11">
        <f t="shared" si="153"/>
        <v>0</v>
      </c>
      <c r="NOQ11">
        <f t="shared" si="153"/>
        <v>0</v>
      </c>
      <c r="NOR11">
        <f t="shared" si="153"/>
        <v>0</v>
      </c>
      <c r="NOS11">
        <f t="shared" si="153"/>
        <v>0</v>
      </c>
      <c r="NOT11">
        <f t="shared" si="153"/>
        <v>0</v>
      </c>
      <c r="NOU11">
        <f t="shared" si="153"/>
        <v>0</v>
      </c>
      <c r="NOV11">
        <f t="shared" si="153"/>
        <v>0</v>
      </c>
      <c r="NOW11">
        <f t="shared" si="153"/>
        <v>0</v>
      </c>
      <c r="NOX11">
        <f t="shared" si="153"/>
        <v>0</v>
      </c>
      <c r="NOY11">
        <f t="shared" si="153"/>
        <v>0</v>
      </c>
      <c r="NOZ11">
        <f t="shared" si="153"/>
        <v>0</v>
      </c>
      <c r="NPA11">
        <f t="shared" si="153"/>
        <v>0</v>
      </c>
      <c r="NPB11">
        <f t="shared" si="153"/>
        <v>0</v>
      </c>
      <c r="NPC11">
        <f t="shared" si="153"/>
        <v>0</v>
      </c>
      <c r="NPD11">
        <f t="shared" si="153"/>
        <v>0</v>
      </c>
      <c r="NPE11">
        <f t="shared" si="153"/>
        <v>0</v>
      </c>
      <c r="NPF11">
        <f t="shared" si="153"/>
        <v>0</v>
      </c>
      <c r="NPG11">
        <f t="shared" si="153"/>
        <v>0</v>
      </c>
      <c r="NPH11">
        <f t="shared" si="153"/>
        <v>0</v>
      </c>
      <c r="NPI11">
        <f t="shared" si="153"/>
        <v>0</v>
      </c>
      <c r="NPJ11">
        <f t="shared" si="153"/>
        <v>0</v>
      </c>
      <c r="NPK11">
        <f t="shared" si="153"/>
        <v>0</v>
      </c>
      <c r="NPL11">
        <f t="shared" si="153"/>
        <v>0</v>
      </c>
      <c r="NPM11">
        <f t="shared" si="153"/>
        <v>0</v>
      </c>
      <c r="NPN11">
        <f t="shared" si="153"/>
        <v>0</v>
      </c>
      <c r="NPO11">
        <f t="shared" si="153"/>
        <v>0</v>
      </c>
      <c r="NPP11">
        <f t="shared" si="153"/>
        <v>0</v>
      </c>
      <c r="NPQ11">
        <f t="shared" si="153"/>
        <v>0</v>
      </c>
      <c r="NPR11">
        <f t="shared" si="153"/>
        <v>0</v>
      </c>
      <c r="NPS11">
        <f t="shared" si="153"/>
        <v>0</v>
      </c>
      <c r="NPT11">
        <f t="shared" si="153"/>
        <v>0</v>
      </c>
      <c r="NPU11">
        <f t="shared" si="153"/>
        <v>0</v>
      </c>
      <c r="NPV11">
        <f t="shared" si="153"/>
        <v>0</v>
      </c>
      <c r="NPW11">
        <f t="shared" si="153"/>
        <v>0</v>
      </c>
      <c r="NPX11">
        <f t="shared" si="153"/>
        <v>0</v>
      </c>
      <c r="NPY11">
        <f t="shared" si="153"/>
        <v>0</v>
      </c>
      <c r="NPZ11">
        <f t="shared" si="153"/>
        <v>0</v>
      </c>
      <c r="NQA11">
        <f t="shared" si="153"/>
        <v>0</v>
      </c>
      <c r="NQB11">
        <f t="shared" si="153"/>
        <v>0</v>
      </c>
      <c r="NQC11">
        <f t="shared" si="153"/>
        <v>0</v>
      </c>
      <c r="NQD11">
        <f t="shared" si="153"/>
        <v>0</v>
      </c>
      <c r="NQE11">
        <f t="shared" ref="NQE11:NSP11" si="154">NQF12</f>
        <v>0</v>
      </c>
      <c r="NQF11">
        <f t="shared" si="154"/>
        <v>0</v>
      </c>
      <c r="NQG11">
        <f t="shared" si="154"/>
        <v>0</v>
      </c>
      <c r="NQH11">
        <f t="shared" si="154"/>
        <v>0</v>
      </c>
      <c r="NQI11">
        <f t="shared" si="154"/>
        <v>0</v>
      </c>
      <c r="NQJ11">
        <f t="shared" si="154"/>
        <v>0</v>
      </c>
      <c r="NQK11">
        <f t="shared" si="154"/>
        <v>0</v>
      </c>
      <c r="NQL11">
        <f t="shared" si="154"/>
        <v>0</v>
      </c>
      <c r="NQM11">
        <f t="shared" si="154"/>
        <v>0</v>
      </c>
      <c r="NQN11">
        <f t="shared" si="154"/>
        <v>0</v>
      </c>
      <c r="NQO11">
        <f t="shared" si="154"/>
        <v>0</v>
      </c>
      <c r="NQP11">
        <f t="shared" si="154"/>
        <v>0</v>
      </c>
      <c r="NQQ11">
        <f t="shared" si="154"/>
        <v>0</v>
      </c>
      <c r="NQR11">
        <f t="shared" si="154"/>
        <v>0</v>
      </c>
      <c r="NQS11">
        <f t="shared" si="154"/>
        <v>0</v>
      </c>
      <c r="NQT11">
        <f t="shared" si="154"/>
        <v>0</v>
      </c>
      <c r="NQU11">
        <f t="shared" si="154"/>
        <v>0</v>
      </c>
      <c r="NQV11">
        <f t="shared" si="154"/>
        <v>0</v>
      </c>
      <c r="NQW11">
        <f t="shared" si="154"/>
        <v>0</v>
      </c>
      <c r="NQX11">
        <f t="shared" si="154"/>
        <v>0</v>
      </c>
      <c r="NQY11">
        <f t="shared" si="154"/>
        <v>0</v>
      </c>
      <c r="NQZ11">
        <f t="shared" si="154"/>
        <v>0</v>
      </c>
      <c r="NRA11">
        <f t="shared" si="154"/>
        <v>0</v>
      </c>
      <c r="NRB11">
        <f t="shared" si="154"/>
        <v>0</v>
      </c>
      <c r="NRC11">
        <f t="shared" si="154"/>
        <v>0</v>
      </c>
      <c r="NRD11">
        <f t="shared" si="154"/>
        <v>0</v>
      </c>
      <c r="NRE11">
        <f t="shared" si="154"/>
        <v>0</v>
      </c>
      <c r="NRF11">
        <f t="shared" si="154"/>
        <v>0</v>
      </c>
      <c r="NRG11">
        <f t="shared" si="154"/>
        <v>0</v>
      </c>
      <c r="NRH11">
        <f t="shared" si="154"/>
        <v>0</v>
      </c>
      <c r="NRI11">
        <f t="shared" si="154"/>
        <v>0</v>
      </c>
      <c r="NRJ11">
        <f t="shared" si="154"/>
        <v>0</v>
      </c>
      <c r="NRK11">
        <f t="shared" si="154"/>
        <v>0</v>
      </c>
      <c r="NRL11">
        <f t="shared" si="154"/>
        <v>0</v>
      </c>
      <c r="NRM11">
        <f t="shared" si="154"/>
        <v>0</v>
      </c>
      <c r="NRN11">
        <f t="shared" si="154"/>
        <v>0</v>
      </c>
      <c r="NRO11">
        <f t="shared" si="154"/>
        <v>0</v>
      </c>
      <c r="NRP11">
        <f t="shared" si="154"/>
        <v>0</v>
      </c>
      <c r="NRQ11">
        <f t="shared" si="154"/>
        <v>0</v>
      </c>
      <c r="NRR11">
        <f t="shared" si="154"/>
        <v>0</v>
      </c>
      <c r="NRS11">
        <f t="shared" si="154"/>
        <v>0</v>
      </c>
      <c r="NRT11">
        <f t="shared" si="154"/>
        <v>0</v>
      </c>
      <c r="NRU11">
        <f t="shared" si="154"/>
        <v>0</v>
      </c>
      <c r="NRV11">
        <f t="shared" si="154"/>
        <v>0</v>
      </c>
      <c r="NRW11">
        <f t="shared" si="154"/>
        <v>0</v>
      </c>
      <c r="NRX11">
        <f t="shared" si="154"/>
        <v>0</v>
      </c>
      <c r="NRY11">
        <f t="shared" si="154"/>
        <v>0</v>
      </c>
      <c r="NRZ11">
        <f t="shared" si="154"/>
        <v>0</v>
      </c>
      <c r="NSA11">
        <f t="shared" si="154"/>
        <v>0</v>
      </c>
      <c r="NSB11">
        <f t="shared" si="154"/>
        <v>0</v>
      </c>
      <c r="NSC11">
        <f t="shared" si="154"/>
        <v>0</v>
      </c>
      <c r="NSD11">
        <f t="shared" si="154"/>
        <v>0</v>
      </c>
      <c r="NSE11">
        <f t="shared" si="154"/>
        <v>0</v>
      </c>
      <c r="NSF11">
        <f t="shared" si="154"/>
        <v>0</v>
      </c>
      <c r="NSG11">
        <f t="shared" si="154"/>
        <v>0</v>
      </c>
      <c r="NSH11">
        <f t="shared" si="154"/>
        <v>0</v>
      </c>
      <c r="NSI11">
        <f t="shared" si="154"/>
        <v>0</v>
      </c>
      <c r="NSJ11">
        <f t="shared" si="154"/>
        <v>0</v>
      </c>
      <c r="NSK11">
        <f t="shared" si="154"/>
        <v>0</v>
      </c>
      <c r="NSL11">
        <f t="shared" si="154"/>
        <v>0</v>
      </c>
      <c r="NSM11">
        <f t="shared" si="154"/>
        <v>0</v>
      </c>
      <c r="NSN11">
        <f t="shared" si="154"/>
        <v>0</v>
      </c>
      <c r="NSO11">
        <f t="shared" si="154"/>
        <v>0</v>
      </c>
      <c r="NSP11">
        <f t="shared" si="154"/>
        <v>0</v>
      </c>
      <c r="NSQ11">
        <f t="shared" ref="NSQ11:NVB11" si="155">NSR12</f>
        <v>0</v>
      </c>
      <c r="NSR11">
        <f t="shared" si="155"/>
        <v>0</v>
      </c>
      <c r="NSS11">
        <f t="shared" si="155"/>
        <v>0</v>
      </c>
      <c r="NST11">
        <f t="shared" si="155"/>
        <v>0</v>
      </c>
      <c r="NSU11">
        <f t="shared" si="155"/>
        <v>0</v>
      </c>
      <c r="NSV11">
        <f t="shared" si="155"/>
        <v>0</v>
      </c>
      <c r="NSW11">
        <f t="shared" si="155"/>
        <v>0</v>
      </c>
      <c r="NSX11">
        <f t="shared" si="155"/>
        <v>0</v>
      </c>
      <c r="NSY11">
        <f t="shared" si="155"/>
        <v>0</v>
      </c>
      <c r="NSZ11">
        <f t="shared" si="155"/>
        <v>0</v>
      </c>
      <c r="NTA11">
        <f t="shared" si="155"/>
        <v>0</v>
      </c>
      <c r="NTB11">
        <f t="shared" si="155"/>
        <v>0</v>
      </c>
      <c r="NTC11">
        <f t="shared" si="155"/>
        <v>0</v>
      </c>
      <c r="NTD11">
        <f t="shared" si="155"/>
        <v>0</v>
      </c>
      <c r="NTE11">
        <f t="shared" si="155"/>
        <v>0</v>
      </c>
      <c r="NTF11">
        <f t="shared" si="155"/>
        <v>0</v>
      </c>
      <c r="NTG11">
        <f t="shared" si="155"/>
        <v>0</v>
      </c>
      <c r="NTH11">
        <f t="shared" si="155"/>
        <v>0</v>
      </c>
      <c r="NTI11">
        <f t="shared" si="155"/>
        <v>0</v>
      </c>
      <c r="NTJ11">
        <f t="shared" si="155"/>
        <v>0</v>
      </c>
      <c r="NTK11">
        <f t="shared" si="155"/>
        <v>0</v>
      </c>
      <c r="NTL11">
        <f t="shared" si="155"/>
        <v>0</v>
      </c>
      <c r="NTM11">
        <f t="shared" si="155"/>
        <v>0</v>
      </c>
      <c r="NTN11">
        <f t="shared" si="155"/>
        <v>0</v>
      </c>
      <c r="NTO11">
        <f t="shared" si="155"/>
        <v>0</v>
      </c>
      <c r="NTP11">
        <f t="shared" si="155"/>
        <v>0</v>
      </c>
      <c r="NTQ11">
        <f t="shared" si="155"/>
        <v>0</v>
      </c>
      <c r="NTR11">
        <f t="shared" si="155"/>
        <v>0</v>
      </c>
      <c r="NTS11">
        <f t="shared" si="155"/>
        <v>0</v>
      </c>
      <c r="NTT11">
        <f t="shared" si="155"/>
        <v>0</v>
      </c>
      <c r="NTU11">
        <f t="shared" si="155"/>
        <v>0</v>
      </c>
      <c r="NTV11">
        <f t="shared" si="155"/>
        <v>0</v>
      </c>
      <c r="NTW11">
        <f t="shared" si="155"/>
        <v>0</v>
      </c>
      <c r="NTX11">
        <f t="shared" si="155"/>
        <v>0</v>
      </c>
      <c r="NTY11">
        <f t="shared" si="155"/>
        <v>0</v>
      </c>
      <c r="NTZ11">
        <f t="shared" si="155"/>
        <v>0</v>
      </c>
      <c r="NUA11">
        <f t="shared" si="155"/>
        <v>0</v>
      </c>
      <c r="NUB11">
        <f t="shared" si="155"/>
        <v>0</v>
      </c>
      <c r="NUC11">
        <f t="shared" si="155"/>
        <v>0</v>
      </c>
      <c r="NUD11">
        <f t="shared" si="155"/>
        <v>0</v>
      </c>
      <c r="NUE11">
        <f t="shared" si="155"/>
        <v>0</v>
      </c>
      <c r="NUF11">
        <f t="shared" si="155"/>
        <v>0</v>
      </c>
      <c r="NUG11">
        <f t="shared" si="155"/>
        <v>0</v>
      </c>
      <c r="NUH11">
        <f t="shared" si="155"/>
        <v>0</v>
      </c>
      <c r="NUI11">
        <f t="shared" si="155"/>
        <v>0</v>
      </c>
      <c r="NUJ11">
        <f t="shared" si="155"/>
        <v>0</v>
      </c>
      <c r="NUK11">
        <f t="shared" si="155"/>
        <v>0</v>
      </c>
      <c r="NUL11">
        <f t="shared" si="155"/>
        <v>0</v>
      </c>
      <c r="NUM11">
        <f t="shared" si="155"/>
        <v>0</v>
      </c>
      <c r="NUN11">
        <f t="shared" si="155"/>
        <v>0</v>
      </c>
      <c r="NUO11">
        <f t="shared" si="155"/>
        <v>0</v>
      </c>
      <c r="NUP11">
        <f t="shared" si="155"/>
        <v>0</v>
      </c>
      <c r="NUQ11">
        <f t="shared" si="155"/>
        <v>0</v>
      </c>
      <c r="NUR11">
        <f t="shared" si="155"/>
        <v>0</v>
      </c>
      <c r="NUS11">
        <f t="shared" si="155"/>
        <v>0</v>
      </c>
      <c r="NUT11">
        <f t="shared" si="155"/>
        <v>0</v>
      </c>
      <c r="NUU11">
        <f t="shared" si="155"/>
        <v>0</v>
      </c>
      <c r="NUV11">
        <f t="shared" si="155"/>
        <v>0</v>
      </c>
      <c r="NUW11">
        <f t="shared" si="155"/>
        <v>0</v>
      </c>
      <c r="NUX11">
        <f t="shared" si="155"/>
        <v>0</v>
      </c>
      <c r="NUY11">
        <f t="shared" si="155"/>
        <v>0</v>
      </c>
      <c r="NUZ11">
        <f t="shared" si="155"/>
        <v>0</v>
      </c>
      <c r="NVA11">
        <f t="shared" si="155"/>
        <v>0</v>
      </c>
      <c r="NVB11">
        <f t="shared" si="155"/>
        <v>0</v>
      </c>
      <c r="NVC11">
        <f t="shared" ref="NVC11:NXN11" si="156">NVD12</f>
        <v>0</v>
      </c>
      <c r="NVD11">
        <f t="shared" si="156"/>
        <v>0</v>
      </c>
      <c r="NVE11">
        <f t="shared" si="156"/>
        <v>0</v>
      </c>
      <c r="NVF11">
        <f t="shared" si="156"/>
        <v>0</v>
      </c>
      <c r="NVG11">
        <f t="shared" si="156"/>
        <v>0</v>
      </c>
      <c r="NVH11">
        <f t="shared" si="156"/>
        <v>0</v>
      </c>
      <c r="NVI11">
        <f t="shared" si="156"/>
        <v>0</v>
      </c>
      <c r="NVJ11">
        <f t="shared" si="156"/>
        <v>0</v>
      </c>
      <c r="NVK11">
        <f t="shared" si="156"/>
        <v>0</v>
      </c>
      <c r="NVL11">
        <f t="shared" si="156"/>
        <v>0</v>
      </c>
      <c r="NVM11">
        <f t="shared" si="156"/>
        <v>0</v>
      </c>
      <c r="NVN11">
        <f t="shared" si="156"/>
        <v>0</v>
      </c>
      <c r="NVO11">
        <f t="shared" si="156"/>
        <v>0</v>
      </c>
      <c r="NVP11">
        <f t="shared" si="156"/>
        <v>0</v>
      </c>
      <c r="NVQ11">
        <f t="shared" si="156"/>
        <v>0</v>
      </c>
      <c r="NVR11">
        <f t="shared" si="156"/>
        <v>0</v>
      </c>
      <c r="NVS11">
        <f t="shared" si="156"/>
        <v>0</v>
      </c>
      <c r="NVT11">
        <f t="shared" si="156"/>
        <v>0</v>
      </c>
      <c r="NVU11">
        <f t="shared" si="156"/>
        <v>0</v>
      </c>
      <c r="NVV11">
        <f t="shared" si="156"/>
        <v>0</v>
      </c>
      <c r="NVW11">
        <f t="shared" si="156"/>
        <v>0</v>
      </c>
      <c r="NVX11">
        <f t="shared" si="156"/>
        <v>0</v>
      </c>
      <c r="NVY11">
        <f t="shared" si="156"/>
        <v>0</v>
      </c>
      <c r="NVZ11">
        <f t="shared" si="156"/>
        <v>0</v>
      </c>
      <c r="NWA11">
        <f t="shared" si="156"/>
        <v>0</v>
      </c>
      <c r="NWB11">
        <f t="shared" si="156"/>
        <v>0</v>
      </c>
      <c r="NWC11">
        <f t="shared" si="156"/>
        <v>0</v>
      </c>
      <c r="NWD11">
        <f t="shared" si="156"/>
        <v>0</v>
      </c>
      <c r="NWE11">
        <f t="shared" si="156"/>
        <v>0</v>
      </c>
      <c r="NWF11">
        <f t="shared" si="156"/>
        <v>0</v>
      </c>
      <c r="NWG11">
        <f t="shared" si="156"/>
        <v>0</v>
      </c>
      <c r="NWH11">
        <f t="shared" si="156"/>
        <v>0</v>
      </c>
      <c r="NWI11">
        <f t="shared" si="156"/>
        <v>0</v>
      </c>
      <c r="NWJ11">
        <f t="shared" si="156"/>
        <v>0</v>
      </c>
      <c r="NWK11">
        <f t="shared" si="156"/>
        <v>0</v>
      </c>
      <c r="NWL11">
        <f t="shared" si="156"/>
        <v>0</v>
      </c>
      <c r="NWM11">
        <f t="shared" si="156"/>
        <v>0</v>
      </c>
      <c r="NWN11">
        <f t="shared" si="156"/>
        <v>0</v>
      </c>
      <c r="NWO11">
        <f t="shared" si="156"/>
        <v>0</v>
      </c>
      <c r="NWP11">
        <f t="shared" si="156"/>
        <v>0</v>
      </c>
      <c r="NWQ11">
        <f t="shared" si="156"/>
        <v>0</v>
      </c>
      <c r="NWR11">
        <f t="shared" si="156"/>
        <v>0</v>
      </c>
      <c r="NWS11">
        <f t="shared" si="156"/>
        <v>0</v>
      </c>
      <c r="NWT11">
        <f t="shared" si="156"/>
        <v>0</v>
      </c>
      <c r="NWU11">
        <f t="shared" si="156"/>
        <v>0</v>
      </c>
      <c r="NWV11">
        <f t="shared" si="156"/>
        <v>0</v>
      </c>
      <c r="NWW11">
        <f t="shared" si="156"/>
        <v>0</v>
      </c>
      <c r="NWX11">
        <f t="shared" si="156"/>
        <v>0</v>
      </c>
      <c r="NWY11">
        <f t="shared" si="156"/>
        <v>0</v>
      </c>
      <c r="NWZ11">
        <f t="shared" si="156"/>
        <v>0</v>
      </c>
      <c r="NXA11">
        <f t="shared" si="156"/>
        <v>0</v>
      </c>
      <c r="NXB11">
        <f t="shared" si="156"/>
        <v>0</v>
      </c>
      <c r="NXC11">
        <f t="shared" si="156"/>
        <v>0</v>
      </c>
      <c r="NXD11">
        <f t="shared" si="156"/>
        <v>0</v>
      </c>
      <c r="NXE11">
        <f t="shared" si="156"/>
        <v>0</v>
      </c>
      <c r="NXF11">
        <f t="shared" si="156"/>
        <v>0</v>
      </c>
      <c r="NXG11">
        <f t="shared" si="156"/>
        <v>0</v>
      </c>
      <c r="NXH11">
        <f t="shared" si="156"/>
        <v>0</v>
      </c>
      <c r="NXI11">
        <f t="shared" si="156"/>
        <v>0</v>
      </c>
      <c r="NXJ11">
        <f t="shared" si="156"/>
        <v>0</v>
      </c>
      <c r="NXK11">
        <f t="shared" si="156"/>
        <v>0</v>
      </c>
      <c r="NXL11">
        <f t="shared" si="156"/>
        <v>0</v>
      </c>
      <c r="NXM11">
        <f t="shared" si="156"/>
        <v>0</v>
      </c>
      <c r="NXN11">
        <f t="shared" si="156"/>
        <v>0</v>
      </c>
      <c r="NXO11">
        <f t="shared" ref="NXO11:NZZ11" si="157">NXP12</f>
        <v>0</v>
      </c>
      <c r="NXP11">
        <f t="shared" si="157"/>
        <v>0</v>
      </c>
      <c r="NXQ11">
        <f t="shared" si="157"/>
        <v>0</v>
      </c>
      <c r="NXR11">
        <f t="shared" si="157"/>
        <v>0</v>
      </c>
      <c r="NXS11">
        <f t="shared" si="157"/>
        <v>0</v>
      </c>
      <c r="NXT11">
        <f t="shared" si="157"/>
        <v>0</v>
      </c>
      <c r="NXU11">
        <f t="shared" si="157"/>
        <v>0</v>
      </c>
      <c r="NXV11">
        <f t="shared" si="157"/>
        <v>0</v>
      </c>
      <c r="NXW11">
        <f t="shared" si="157"/>
        <v>0</v>
      </c>
      <c r="NXX11">
        <f t="shared" si="157"/>
        <v>0</v>
      </c>
      <c r="NXY11">
        <f t="shared" si="157"/>
        <v>0</v>
      </c>
      <c r="NXZ11">
        <f t="shared" si="157"/>
        <v>0</v>
      </c>
      <c r="NYA11">
        <f t="shared" si="157"/>
        <v>0</v>
      </c>
      <c r="NYB11">
        <f t="shared" si="157"/>
        <v>0</v>
      </c>
      <c r="NYC11">
        <f t="shared" si="157"/>
        <v>0</v>
      </c>
      <c r="NYD11">
        <f t="shared" si="157"/>
        <v>0</v>
      </c>
      <c r="NYE11">
        <f t="shared" si="157"/>
        <v>0</v>
      </c>
      <c r="NYF11">
        <f t="shared" si="157"/>
        <v>0</v>
      </c>
      <c r="NYG11">
        <f t="shared" si="157"/>
        <v>0</v>
      </c>
      <c r="NYH11">
        <f t="shared" si="157"/>
        <v>0</v>
      </c>
      <c r="NYI11">
        <f t="shared" si="157"/>
        <v>0</v>
      </c>
      <c r="NYJ11">
        <f t="shared" si="157"/>
        <v>0</v>
      </c>
      <c r="NYK11">
        <f t="shared" si="157"/>
        <v>0</v>
      </c>
      <c r="NYL11">
        <f t="shared" si="157"/>
        <v>0</v>
      </c>
      <c r="NYM11">
        <f t="shared" si="157"/>
        <v>0</v>
      </c>
      <c r="NYN11">
        <f t="shared" si="157"/>
        <v>0</v>
      </c>
      <c r="NYO11">
        <f t="shared" si="157"/>
        <v>0</v>
      </c>
      <c r="NYP11">
        <f t="shared" si="157"/>
        <v>0</v>
      </c>
      <c r="NYQ11">
        <f t="shared" si="157"/>
        <v>0</v>
      </c>
      <c r="NYR11">
        <f t="shared" si="157"/>
        <v>0</v>
      </c>
      <c r="NYS11">
        <f t="shared" si="157"/>
        <v>0</v>
      </c>
      <c r="NYT11">
        <f t="shared" si="157"/>
        <v>0</v>
      </c>
      <c r="NYU11">
        <f t="shared" si="157"/>
        <v>0</v>
      </c>
      <c r="NYV11">
        <f t="shared" si="157"/>
        <v>0</v>
      </c>
      <c r="NYW11">
        <f t="shared" si="157"/>
        <v>0</v>
      </c>
      <c r="NYX11">
        <f t="shared" si="157"/>
        <v>0</v>
      </c>
      <c r="NYY11">
        <f t="shared" si="157"/>
        <v>0</v>
      </c>
      <c r="NYZ11">
        <f t="shared" si="157"/>
        <v>0</v>
      </c>
      <c r="NZA11">
        <f t="shared" si="157"/>
        <v>0</v>
      </c>
      <c r="NZB11">
        <f t="shared" si="157"/>
        <v>0</v>
      </c>
      <c r="NZC11">
        <f t="shared" si="157"/>
        <v>0</v>
      </c>
      <c r="NZD11">
        <f t="shared" si="157"/>
        <v>0</v>
      </c>
      <c r="NZE11">
        <f t="shared" si="157"/>
        <v>0</v>
      </c>
      <c r="NZF11">
        <f t="shared" si="157"/>
        <v>0</v>
      </c>
      <c r="NZG11">
        <f t="shared" si="157"/>
        <v>0</v>
      </c>
      <c r="NZH11">
        <f t="shared" si="157"/>
        <v>0</v>
      </c>
      <c r="NZI11">
        <f t="shared" si="157"/>
        <v>0</v>
      </c>
      <c r="NZJ11">
        <f t="shared" si="157"/>
        <v>0</v>
      </c>
      <c r="NZK11">
        <f t="shared" si="157"/>
        <v>0</v>
      </c>
      <c r="NZL11">
        <f t="shared" si="157"/>
        <v>0</v>
      </c>
      <c r="NZM11">
        <f t="shared" si="157"/>
        <v>0</v>
      </c>
      <c r="NZN11">
        <f t="shared" si="157"/>
        <v>0</v>
      </c>
      <c r="NZO11">
        <f t="shared" si="157"/>
        <v>0</v>
      </c>
      <c r="NZP11">
        <f t="shared" si="157"/>
        <v>0</v>
      </c>
      <c r="NZQ11">
        <f t="shared" si="157"/>
        <v>0</v>
      </c>
      <c r="NZR11">
        <f t="shared" si="157"/>
        <v>0</v>
      </c>
      <c r="NZS11">
        <f t="shared" si="157"/>
        <v>0</v>
      </c>
      <c r="NZT11">
        <f t="shared" si="157"/>
        <v>0</v>
      </c>
      <c r="NZU11">
        <f t="shared" si="157"/>
        <v>0</v>
      </c>
      <c r="NZV11">
        <f t="shared" si="157"/>
        <v>0</v>
      </c>
      <c r="NZW11">
        <f t="shared" si="157"/>
        <v>0</v>
      </c>
      <c r="NZX11">
        <f t="shared" si="157"/>
        <v>0</v>
      </c>
      <c r="NZY11">
        <f t="shared" si="157"/>
        <v>0</v>
      </c>
      <c r="NZZ11">
        <f t="shared" si="157"/>
        <v>0</v>
      </c>
      <c r="OAA11">
        <f t="shared" ref="OAA11:OCL11" si="158">OAB12</f>
        <v>0</v>
      </c>
      <c r="OAB11">
        <f t="shared" si="158"/>
        <v>0</v>
      </c>
      <c r="OAC11">
        <f t="shared" si="158"/>
        <v>0</v>
      </c>
      <c r="OAD11">
        <f t="shared" si="158"/>
        <v>0</v>
      </c>
      <c r="OAE11">
        <f t="shared" si="158"/>
        <v>0</v>
      </c>
      <c r="OAF11">
        <f t="shared" si="158"/>
        <v>0</v>
      </c>
      <c r="OAG11">
        <f t="shared" si="158"/>
        <v>0</v>
      </c>
      <c r="OAH11">
        <f t="shared" si="158"/>
        <v>0</v>
      </c>
      <c r="OAI11">
        <f t="shared" si="158"/>
        <v>0</v>
      </c>
      <c r="OAJ11">
        <f t="shared" si="158"/>
        <v>0</v>
      </c>
      <c r="OAK11">
        <f t="shared" si="158"/>
        <v>0</v>
      </c>
      <c r="OAL11">
        <f t="shared" si="158"/>
        <v>0</v>
      </c>
      <c r="OAM11">
        <f t="shared" si="158"/>
        <v>0</v>
      </c>
      <c r="OAN11">
        <f t="shared" si="158"/>
        <v>0</v>
      </c>
      <c r="OAO11">
        <f t="shared" si="158"/>
        <v>0</v>
      </c>
      <c r="OAP11">
        <f t="shared" si="158"/>
        <v>0</v>
      </c>
      <c r="OAQ11">
        <f t="shared" si="158"/>
        <v>0</v>
      </c>
      <c r="OAR11">
        <f t="shared" si="158"/>
        <v>0</v>
      </c>
      <c r="OAS11">
        <f t="shared" si="158"/>
        <v>0</v>
      </c>
      <c r="OAT11">
        <f t="shared" si="158"/>
        <v>0</v>
      </c>
      <c r="OAU11">
        <f t="shared" si="158"/>
        <v>0</v>
      </c>
      <c r="OAV11">
        <f t="shared" si="158"/>
        <v>0</v>
      </c>
      <c r="OAW11">
        <f t="shared" si="158"/>
        <v>0</v>
      </c>
      <c r="OAX11">
        <f t="shared" si="158"/>
        <v>0</v>
      </c>
      <c r="OAY11">
        <f t="shared" si="158"/>
        <v>0</v>
      </c>
      <c r="OAZ11">
        <f t="shared" si="158"/>
        <v>0</v>
      </c>
      <c r="OBA11">
        <f t="shared" si="158"/>
        <v>0</v>
      </c>
      <c r="OBB11">
        <f t="shared" si="158"/>
        <v>0</v>
      </c>
      <c r="OBC11">
        <f t="shared" si="158"/>
        <v>0</v>
      </c>
      <c r="OBD11">
        <f t="shared" si="158"/>
        <v>0</v>
      </c>
      <c r="OBE11">
        <f t="shared" si="158"/>
        <v>0</v>
      </c>
      <c r="OBF11">
        <f t="shared" si="158"/>
        <v>0</v>
      </c>
      <c r="OBG11">
        <f t="shared" si="158"/>
        <v>0</v>
      </c>
      <c r="OBH11">
        <f t="shared" si="158"/>
        <v>0</v>
      </c>
      <c r="OBI11">
        <f t="shared" si="158"/>
        <v>0</v>
      </c>
      <c r="OBJ11">
        <f t="shared" si="158"/>
        <v>0</v>
      </c>
      <c r="OBK11">
        <f t="shared" si="158"/>
        <v>0</v>
      </c>
      <c r="OBL11">
        <f t="shared" si="158"/>
        <v>0</v>
      </c>
      <c r="OBM11">
        <f t="shared" si="158"/>
        <v>0</v>
      </c>
      <c r="OBN11">
        <f t="shared" si="158"/>
        <v>0</v>
      </c>
      <c r="OBO11">
        <f t="shared" si="158"/>
        <v>0</v>
      </c>
      <c r="OBP11">
        <f t="shared" si="158"/>
        <v>0</v>
      </c>
      <c r="OBQ11">
        <f t="shared" si="158"/>
        <v>0</v>
      </c>
      <c r="OBR11">
        <f t="shared" si="158"/>
        <v>0</v>
      </c>
      <c r="OBS11">
        <f t="shared" si="158"/>
        <v>0</v>
      </c>
      <c r="OBT11">
        <f t="shared" si="158"/>
        <v>0</v>
      </c>
      <c r="OBU11">
        <f t="shared" si="158"/>
        <v>0</v>
      </c>
      <c r="OBV11">
        <f t="shared" si="158"/>
        <v>0</v>
      </c>
      <c r="OBW11">
        <f t="shared" si="158"/>
        <v>0</v>
      </c>
      <c r="OBX11">
        <f t="shared" si="158"/>
        <v>0</v>
      </c>
      <c r="OBY11">
        <f t="shared" si="158"/>
        <v>0</v>
      </c>
      <c r="OBZ11">
        <f t="shared" si="158"/>
        <v>0</v>
      </c>
      <c r="OCA11">
        <f t="shared" si="158"/>
        <v>0</v>
      </c>
      <c r="OCB11">
        <f t="shared" si="158"/>
        <v>0</v>
      </c>
      <c r="OCC11">
        <f t="shared" si="158"/>
        <v>0</v>
      </c>
      <c r="OCD11">
        <f t="shared" si="158"/>
        <v>0</v>
      </c>
      <c r="OCE11">
        <f t="shared" si="158"/>
        <v>0</v>
      </c>
      <c r="OCF11">
        <f t="shared" si="158"/>
        <v>0</v>
      </c>
      <c r="OCG11">
        <f t="shared" si="158"/>
        <v>0</v>
      </c>
      <c r="OCH11">
        <f t="shared" si="158"/>
        <v>0</v>
      </c>
      <c r="OCI11">
        <f t="shared" si="158"/>
        <v>0</v>
      </c>
      <c r="OCJ11">
        <f t="shared" si="158"/>
        <v>0</v>
      </c>
      <c r="OCK11">
        <f t="shared" si="158"/>
        <v>0</v>
      </c>
      <c r="OCL11">
        <f t="shared" si="158"/>
        <v>0</v>
      </c>
      <c r="OCM11">
        <f t="shared" ref="OCM11:OEX11" si="159">OCN12</f>
        <v>0</v>
      </c>
      <c r="OCN11">
        <f t="shared" si="159"/>
        <v>0</v>
      </c>
      <c r="OCO11">
        <f t="shared" si="159"/>
        <v>0</v>
      </c>
      <c r="OCP11">
        <f t="shared" si="159"/>
        <v>0</v>
      </c>
      <c r="OCQ11">
        <f t="shared" si="159"/>
        <v>0</v>
      </c>
      <c r="OCR11">
        <f t="shared" si="159"/>
        <v>0</v>
      </c>
      <c r="OCS11">
        <f t="shared" si="159"/>
        <v>0</v>
      </c>
      <c r="OCT11">
        <f t="shared" si="159"/>
        <v>0</v>
      </c>
      <c r="OCU11">
        <f t="shared" si="159"/>
        <v>0</v>
      </c>
      <c r="OCV11">
        <f t="shared" si="159"/>
        <v>0</v>
      </c>
      <c r="OCW11">
        <f t="shared" si="159"/>
        <v>0</v>
      </c>
      <c r="OCX11">
        <f t="shared" si="159"/>
        <v>0</v>
      </c>
      <c r="OCY11">
        <f t="shared" si="159"/>
        <v>0</v>
      </c>
      <c r="OCZ11">
        <f t="shared" si="159"/>
        <v>0</v>
      </c>
      <c r="ODA11">
        <f t="shared" si="159"/>
        <v>0</v>
      </c>
      <c r="ODB11">
        <f t="shared" si="159"/>
        <v>0</v>
      </c>
      <c r="ODC11">
        <f t="shared" si="159"/>
        <v>0</v>
      </c>
      <c r="ODD11">
        <f t="shared" si="159"/>
        <v>0</v>
      </c>
      <c r="ODE11">
        <f t="shared" si="159"/>
        <v>0</v>
      </c>
      <c r="ODF11">
        <f t="shared" si="159"/>
        <v>0</v>
      </c>
      <c r="ODG11">
        <f t="shared" si="159"/>
        <v>0</v>
      </c>
      <c r="ODH11">
        <f t="shared" si="159"/>
        <v>0</v>
      </c>
      <c r="ODI11">
        <f t="shared" si="159"/>
        <v>0</v>
      </c>
      <c r="ODJ11">
        <f t="shared" si="159"/>
        <v>0</v>
      </c>
      <c r="ODK11">
        <f t="shared" si="159"/>
        <v>0</v>
      </c>
      <c r="ODL11">
        <f t="shared" si="159"/>
        <v>0</v>
      </c>
      <c r="ODM11">
        <f t="shared" si="159"/>
        <v>0</v>
      </c>
      <c r="ODN11">
        <f t="shared" si="159"/>
        <v>0</v>
      </c>
      <c r="ODO11">
        <f t="shared" si="159"/>
        <v>0</v>
      </c>
      <c r="ODP11">
        <f t="shared" si="159"/>
        <v>0</v>
      </c>
      <c r="ODQ11">
        <f t="shared" si="159"/>
        <v>0</v>
      </c>
      <c r="ODR11">
        <f t="shared" si="159"/>
        <v>0</v>
      </c>
      <c r="ODS11">
        <f t="shared" si="159"/>
        <v>0</v>
      </c>
      <c r="ODT11">
        <f t="shared" si="159"/>
        <v>0</v>
      </c>
      <c r="ODU11">
        <f t="shared" si="159"/>
        <v>0</v>
      </c>
      <c r="ODV11">
        <f t="shared" si="159"/>
        <v>0</v>
      </c>
      <c r="ODW11">
        <f t="shared" si="159"/>
        <v>0</v>
      </c>
      <c r="ODX11">
        <f t="shared" si="159"/>
        <v>0</v>
      </c>
      <c r="ODY11">
        <f t="shared" si="159"/>
        <v>0</v>
      </c>
      <c r="ODZ11">
        <f t="shared" si="159"/>
        <v>0</v>
      </c>
      <c r="OEA11">
        <f t="shared" si="159"/>
        <v>0</v>
      </c>
      <c r="OEB11">
        <f t="shared" si="159"/>
        <v>0</v>
      </c>
      <c r="OEC11">
        <f t="shared" si="159"/>
        <v>0</v>
      </c>
      <c r="OED11">
        <f t="shared" si="159"/>
        <v>0</v>
      </c>
      <c r="OEE11">
        <f t="shared" si="159"/>
        <v>0</v>
      </c>
      <c r="OEF11">
        <f t="shared" si="159"/>
        <v>0</v>
      </c>
      <c r="OEG11">
        <f t="shared" si="159"/>
        <v>0</v>
      </c>
      <c r="OEH11">
        <f t="shared" si="159"/>
        <v>0</v>
      </c>
      <c r="OEI11">
        <f t="shared" si="159"/>
        <v>0</v>
      </c>
      <c r="OEJ11">
        <f t="shared" si="159"/>
        <v>0</v>
      </c>
      <c r="OEK11">
        <f t="shared" si="159"/>
        <v>0</v>
      </c>
      <c r="OEL11">
        <f t="shared" si="159"/>
        <v>0</v>
      </c>
      <c r="OEM11">
        <f t="shared" si="159"/>
        <v>0</v>
      </c>
      <c r="OEN11">
        <f t="shared" si="159"/>
        <v>0</v>
      </c>
      <c r="OEO11">
        <f t="shared" si="159"/>
        <v>0</v>
      </c>
      <c r="OEP11">
        <f t="shared" si="159"/>
        <v>0</v>
      </c>
      <c r="OEQ11">
        <f t="shared" si="159"/>
        <v>0</v>
      </c>
      <c r="OER11">
        <f t="shared" si="159"/>
        <v>0</v>
      </c>
      <c r="OES11">
        <f t="shared" si="159"/>
        <v>0</v>
      </c>
      <c r="OET11">
        <f t="shared" si="159"/>
        <v>0</v>
      </c>
      <c r="OEU11">
        <f t="shared" si="159"/>
        <v>0</v>
      </c>
      <c r="OEV11">
        <f t="shared" si="159"/>
        <v>0</v>
      </c>
      <c r="OEW11">
        <f t="shared" si="159"/>
        <v>0</v>
      </c>
      <c r="OEX11">
        <f t="shared" si="159"/>
        <v>0</v>
      </c>
      <c r="OEY11">
        <f t="shared" ref="OEY11:OHJ11" si="160">OEZ12</f>
        <v>0</v>
      </c>
      <c r="OEZ11">
        <f t="shared" si="160"/>
        <v>0</v>
      </c>
      <c r="OFA11">
        <f t="shared" si="160"/>
        <v>0</v>
      </c>
      <c r="OFB11">
        <f t="shared" si="160"/>
        <v>0</v>
      </c>
      <c r="OFC11">
        <f t="shared" si="160"/>
        <v>0</v>
      </c>
      <c r="OFD11">
        <f t="shared" si="160"/>
        <v>0</v>
      </c>
      <c r="OFE11">
        <f t="shared" si="160"/>
        <v>0</v>
      </c>
      <c r="OFF11">
        <f t="shared" si="160"/>
        <v>0</v>
      </c>
      <c r="OFG11">
        <f t="shared" si="160"/>
        <v>0</v>
      </c>
      <c r="OFH11">
        <f t="shared" si="160"/>
        <v>0</v>
      </c>
      <c r="OFI11">
        <f t="shared" si="160"/>
        <v>0</v>
      </c>
      <c r="OFJ11">
        <f t="shared" si="160"/>
        <v>0</v>
      </c>
      <c r="OFK11">
        <f t="shared" si="160"/>
        <v>0</v>
      </c>
      <c r="OFL11">
        <f t="shared" si="160"/>
        <v>0</v>
      </c>
      <c r="OFM11">
        <f t="shared" si="160"/>
        <v>0</v>
      </c>
      <c r="OFN11">
        <f t="shared" si="160"/>
        <v>0</v>
      </c>
      <c r="OFO11">
        <f t="shared" si="160"/>
        <v>0</v>
      </c>
      <c r="OFP11">
        <f t="shared" si="160"/>
        <v>0</v>
      </c>
      <c r="OFQ11">
        <f t="shared" si="160"/>
        <v>0</v>
      </c>
      <c r="OFR11">
        <f t="shared" si="160"/>
        <v>0</v>
      </c>
      <c r="OFS11">
        <f t="shared" si="160"/>
        <v>0</v>
      </c>
      <c r="OFT11">
        <f t="shared" si="160"/>
        <v>0</v>
      </c>
      <c r="OFU11">
        <f t="shared" si="160"/>
        <v>0</v>
      </c>
      <c r="OFV11">
        <f t="shared" si="160"/>
        <v>0</v>
      </c>
      <c r="OFW11">
        <f t="shared" si="160"/>
        <v>0</v>
      </c>
      <c r="OFX11">
        <f t="shared" si="160"/>
        <v>0</v>
      </c>
      <c r="OFY11">
        <f t="shared" si="160"/>
        <v>0</v>
      </c>
      <c r="OFZ11">
        <f t="shared" si="160"/>
        <v>0</v>
      </c>
      <c r="OGA11">
        <f t="shared" si="160"/>
        <v>0</v>
      </c>
      <c r="OGB11">
        <f t="shared" si="160"/>
        <v>0</v>
      </c>
      <c r="OGC11">
        <f t="shared" si="160"/>
        <v>0</v>
      </c>
      <c r="OGD11">
        <f t="shared" si="160"/>
        <v>0</v>
      </c>
      <c r="OGE11">
        <f t="shared" si="160"/>
        <v>0</v>
      </c>
      <c r="OGF11">
        <f t="shared" si="160"/>
        <v>0</v>
      </c>
      <c r="OGG11">
        <f t="shared" si="160"/>
        <v>0</v>
      </c>
      <c r="OGH11">
        <f t="shared" si="160"/>
        <v>0</v>
      </c>
      <c r="OGI11">
        <f t="shared" si="160"/>
        <v>0</v>
      </c>
      <c r="OGJ11">
        <f t="shared" si="160"/>
        <v>0</v>
      </c>
      <c r="OGK11">
        <f t="shared" si="160"/>
        <v>0</v>
      </c>
      <c r="OGL11">
        <f t="shared" si="160"/>
        <v>0</v>
      </c>
      <c r="OGM11">
        <f t="shared" si="160"/>
        <v>0</v>
      </c>
      <c r="OGN11">
        <f t="shared" si="160"/>
        <v>0</v>
      </c>
      <c r="OGO11">
        <f t="shared" si="160"/>
        <v>0</v>
      </c>
      <c r="OGP11">
        <f t="shared" si="160"/>
        <v>0</v>
      </c>
      <c r="OGQ11">
        <f t="shared" si="160"/>
        <v>0</v>
      </c>
      <c r="OGR11">
        <f t="shared" si="160"/>
        <v>0</v>
      </c>
      <c r="OGS11">
        <f t="shared" si="160"/>
        <v>0</v>
      </c>
      <c r="OGT11">
        <f t="shared" si="160"/>
        <v>0</v>
      </c>
      <c r="OGU11">
        <f t="shared" si="160"/>
        <v>0</v>
      </c>
      <c r="OGV11">
        <f t="shared" si="160"/>
        <v>0</v>
      </c>
      <c r="OGW11">
        <f t="shared" si="160"/>
        <v>0</v>
      </c>
      <c r="OGX11">
        <f t="shared" si="160"/>
        <v>0</v>
      </c>
      <c r="OGY11">
        <f t="shared" si="160"/>
        <v>0</v>
      </c>
      <c r="OGZ11">
        <f t="shared" si="160"/>
        <v>0</v>
      </c>
      <c r="OHA11">
        <f t="shared" si="160"/>
        <v>0</v>
      </c>
      <c r="OHB11">
        <f t="shared" si="160"/>
        <v>0</v>
      </c>
      <c r="OHC11">
        <f t="shared" si="160"/>
        <v>0</v>
      </c>
      <c r="OHD11">
        <f t="shared" si="160"/>
        <v>0</v>
      </c>
      <c r="OHE11">
        <f t="shared" si="160"/>
        <v>0</v>
      </c>
      <c r="OHF11">
        <f t="shared" si="160"/>
        <v>0</v>
      </c>
      <c r="OHG11">
        <f t="shared" si="160"/>
        <v>0</v>
      </c>
      <c r="OHH11">
        <f t="shared" si="160"/>
        <v>0</v>
      </c>
      <c r="OHI11">
        <f t="shared" si="160"/>
        <v>0</v>
      </c>
      <c r="OHJ11">
        <f t="shared" si="160"/>
        <v>0</v>
      </c>
      <c r="OHK11">
        <f t="shared" ref="OHK11:OJV11" si="161">OHL12</f>
        <v>0</v>
      </c>
      <c r="OHL11">
        <f t="shared" si="161"/>
        <v>0</v>
      </c>
      <c r="OHM11">
        <f t="shared" si="161"/>
        <v>0</v>
      </c>
      <c r="OHN11">
        <f t="shared" si="161"/>
        <v>0</v>
      </c>
      <c r="OHO11">
        <f t="shared" si="161"/>
        <v>0</v>
      </c>
      <c r="OHP11">
        <f t="shared" si="161"/>
        <v>0</v>
      </c>
      <c r="OHQ11">
        <f t="shared" si="161"/>
        <v>0</v>
      </c>
      <c r="OHR11">
        <f t="shared" si="161"/>
        <v>0</v>
      </c>
      <c r="OHS11">
        <f t="shared" si="161"/>
        <v>0</v>
      </c>
      <c r="OHT11">
        <f t="shared" si="161"/>
        <v>0</v>
      </c>
      <c r="OHU11">
        <f t="shared" si="161"/>
        <v>0</v>
      </c>
      <c r="OHV11">
        <f t="shared" si="161"/>
        <v>0</v>
      </c>
      <c r="OHW11">
        <f t="shared" si="161"/>
        <v>0</v>
      </c>
      <c r="OHX11">
        <f t="shared" si="161"/>
        <v>0</v>
      </c>
      <c r="OHY11">
        <f t="shared" si="161"/>
        <v>0</v>
      </c>
      <c r="OHZ11">
        <f t="shared" si="161"/>
        <v>0</v>
      </c>
      <c r="OIA11">
        <f t="shared" si="161"/>
        <v>0</v>
      </c>
      <c r="OIB11">
        <f t="shared" si="161"/>
        <v>0</v>
      </c>
      <c r="OIC11">
        <f t="shared" si="161"/>
        <v>0</v>
      </c>
      <c r="OID11">
        <f t="shared" si="161"/>
        <v>0</v>
      </c>
      <c r="OIE11">
        <f t="shared" si="161"/>
        <v>0</v>
      </c>
      <c r="OIF11">
        <f t="shared" si="161"/>
        <v>0</v>
      </c>
      <c r="OIG11">
        <f t="shared" si="161"/>
        <v>0</v>
      </c>
      <c r="OIH11">
        <f t="shared" si="161"/>
        <v>0</v>
      </c>
      <c r="OII11">
        <f t="shared" si="161"/>
        <v>0</v>
      </c>
      <c r="OIJ11">
        <f t="shared" si="161"/>
        <v>0</v>
      </c>
      <c r="OIK11">
        <f t="shared" si="161"/>
        <v>0</v>
      </c>
      <c r="OIL11">
        <f t="shared" si="161"/>
        <v>0</v>
      </c>
      <c r="OIM11">
        <f t="shared" si="161"/>
        <v>0</v>
      </c>
      <c r="OIN11">
        <f t="shared" si="161"/>
        <v>0</v>
      </c>
      <c r="OIO11">
        <f t="shared" si="161"/>
        <v>0</v>
      </c>
      <c r="OIP11">
        <f t="shared" si="161"/>
        <v>0</v>
      </c>
      <c r="OIQ11">
        <f t="shared" si="161"/>
        <v>0</v>
      </c>
      <c r="OIR11">
        <f t="shared" si="161"/>
        <v>0</v>
      </c>
      <c r="OIS11">
        <f t="shared" si="161"/>
        <v>0</v>
      </c>
      <c r="OIT11">
        <f t="shared" si="161"/>
        <v>0</v>
      </c>
      <c r="OIU11">
        <f t="shared" si="161"/>
        <v>0</v>
      </c>
      <c r="OIV11">
        <f t="shared" si="161"/>
        <v>0</v>
      </c>
      <c r="OIW11">
        <f t="shared" si="161"/>
        <v>0</v>
      </c>
      <c r="OIX11">
        <f t="shared" si="161"/>
        <v>0</v>
      </c>
      <c r="OIY11">
        <f t="shared" si="161"/>
        <v>0</v>
      </c>
      <c r="OIZ11">
        <f t="shared" si="161"/>
        <v>0</v>
      </c>
      <c r="OJA11">
        <f t="shared" si="161"/>
        <v>0</v>
      </c>
      <c r="OJB11">
        <f t="shared" si="161"/>
        <v>0</v>
      </c>
      <c r="OJC11">
        <f t="shared" si="161"/>
        <v>0</v>
      </c>
      <c r="OJD11">
        <f t="shared" si="161"/>
        <v>0</v>
      </c>
      <c r="OJE11">
        <f t="shared" si="161"/>
        <v>0</v>
      </c>
      <c r="OJF11">
        <f t="shared" si="161"/>
        <v>0</v>
      </c>
      <c r="OJG11">
        <f t="shared" si="161"/>
        <v>0</v>
      </c>
      <c r="OJH11">
        <f t="shared" si="161"/>
        <v>0</v>
      </c>
      <c r="OJI11">
        <f t="shared" si="161"/>
        <v>0</v>
      </c>
      <c r="OJJ11">
        <f t="shared" si="161"/>
        <v>0</v>
      </c>
      <c r="OJK11">
        <f t="shared" si="161"/>
        <v>0</v>
      </c>
      <c r="OJL11">
        <f t="shared" si="161"/>
        <v>0</v>
      </c>
      <c r="OJM11">
        <f t="shared" si="161"/>
        <v>0</v>
      </c>
      <c r="OJN11">
        <f t="shared" si="161"/>
        <v>0</v>
      </c>
      <c r="OJO11">
        <f t="shared" si="161"/>
        <v>0</v>
      </c>
      <c r="OJP11">
        <f t="shared" si="161"/>
        <v>0</v>
      </c>
      <c r="OJQ11">
        <f t="shared" si="161"/>
        <v>0</v>
      </c>
      <c r="OJR11">
        <f t="shared" si="161"/>
        <v>0</v>
      </c>
      <c r="OJS11">
        <f t="shared" si="161"/>
        <v>0</v>
      </c>
      <c r="OJT11">
        <f t="shared" si="161"/>
        <v>0</v>
      </c>
      <c r="OJU11">
        <f t="shared" si="161"/>
        <v>0</v>
      </c>
      <c r="OJV11">
        <f t="shared" si="161"/>
        <v>0</v>
      </c>
      <c r="OJW11">
        <f t="shared" ref="OJW11:OMH11" si="162">OJX12</f>
        <v>0</v>
      </c>
      <c r="OJX11">
        <f t="shared" si="162"/>
        <v>0</v>
      </c>
      <c r="OJY11">
        <f t="shared" si="162"/>
        <v>0</v>
      </c>
      <c r="OJZ11">
        <f t="shared" si="162"/>
        <v>0</v>
      </c>
      <c r="OKA11">
        <f t="shared" si="162"/>
        <v>0</v>
      </c>
      <c r="OKB11">
        <f t="shared" si="162"/>
        <v>0</v>
      </c>
      <c r="OKC11">
        <f t="shared" si="162"/>
        <v>0</v>
      </c>
      <c r="OKD11">
        <f t="shared" si="162"/>
        <v>0</v>
      </c>
      <c r="OKE11">
        <f t="shared" si="162"/>
        <v>0</v>
      </c>
      <c r="OKF11">
        <f t="shared" si="162"/>
        <v>0</v>
      </c>
      <c r="OKG11">
        <f t="shared" si="162"/>
        <v>0</v>
      </c>
      <c r="OKH11">
        <f t="shared" si="162"/>
        <v>0</v>
      </c>
      <c r="OKI11">
        <f t="shared" si="162"/>
        <v>0</v>
      </c>
      <c r="OKJ11">
        <f t="shared" si="162"/>
        <v>0</v>
      </c>
      <c r="OKK11">
        <f t="shared" si="162"/>
        <v>0</v>
      </c>
      <c r="OKL11">
        <f t="shared" si="162"/>
        <v>0</v>
      </c>
      <c r="OKM11">
        <f t="shared" si="162"/>
        <v>0</v>
      </c>
      <c r="OKN11">
        <f t="shared" si="162"/>
        <v>0</v>
      </c>
      <c r="OKO11">
        <f t="shared" si="162"/>
        <v>0</v>
      </c>
      <c r="OKP11">
        <f t="shared" si="162"/>
        <v>0</v>
      </c>
      <c r="OKQ11">
        <f t="shared" si="162"/>
        <v>0</v>
      </c>
      <c r="OKR11">
        <f t="shared" si="162"/>
        <v>0</v>
      </c>
      <c r="OKS11">
        <f t="shared" si="162"/>
        <v>0</v>
      </c>
      <c r="OKT11">
        <f t="shared" si="162"/>
        <v>0</v>
      </c>
      <c r="OKU11">
        <f t="shared" si="162"/>
        <v>0</v>
      </c>
      <c r="OKV11">
        <f t="shared" si="162"/>
        <v>0</v>
      </c>
      <c r="OKW11">
        <f t="shared" si="162"/>
        <v>0</v>
      </c>
      <c r="OKX11">
        <f t="shared" si="162"/>
        <v>0</v>
      </c>
      <c r="OKY11">
        <f t="shared" si="162"/>
        <v>0</v>
      </c>
      <c r="OKZ11">
        <f t="shared" si="162"/>
        <v>0</v>
      </c>
      <c r="OLA11">
        <f t="shared" si="162"/>
        <v>0</v>
      </c>
      <c r="OLB11">
        <f t="shared" si="162"/>
        <v>0</v>
      </c>
      <c r="OLC11">
        <f t="shared" si="162"/>
        <v>0</v>
      </c>
      <c r="OLD11">
        <f t="shared" si="162"/>
        <v>0</v>
      </c>
      <c r="OLE11">
        <f t="shared" si="162"/>
        <v>0</v>
      </c>
      <c r="OLF11">
        <f t="shared" si="162"/>
        <v>0</v>
      </c>
      <c r="OLG11">
        <f t="shared" si="162"/>
        <v>0</v>
      </c>
      <c r="OLH11">
        <f t="shared" si="162"/>
        <v>0</v>
      </c>
      <c r="OLI11">
        <f t="shared" si="162"/>
        <v>0</v>
      </c>
      <c r="OLJ11">
        <f t="shared" si="162"/>
        <v>0</v>
      </c>
      <c r="OLK11">
        <f t="shared" si="162"/>
        <v>0</v>
      </c>
      <c r="OLL11">
        <f t="shared" si="162"/>
        <v>0</v>
      </c>
      <c r="OLM11">
        <f t="shared" si="162"/>
        <v>0</v>
      </c>
      <c r="OLN11">
        <f t="shared" si="162"/>
        <v>0</v>
      </c>
      <c r="OLO11">
        <f t="shared" si="162"/>
        <v>0</v>
      </c>
      <c r="OLP11">
        <f t="shared" si="162"/>
        <v>0</v>
      </c>
      <c r="OLQ11">
        <f t="shared" si="162"/>
        <v>0</v>
      </c>
      <c r="OLR11">
        <f t="shared" si="162"/>
        <v>0</v>
      </c>
      <c r="OLS11">
        <f t="shared" si="162"/>
        <v>0</v>
      </c>
      <c r="OLT11">
        <f t="shared" si="162"/>
        <v>0</v>
      </c>
      <c r="OLU11">
        <f t="shared" si="162"/>
        <v>0</v>
      </c>
      <c r="OLV11">
        <f t="shared" si="162"/>
        <v>0</v>
      </c>
      <c r="OLW11">
        <f t="shared" si="162"/>
        <v>0</v>
      </c>
      <c r="OLX11">
        <f t="shared" si="162"/>
        <v>0</v>
      </c>
      <c r="OLY11">
        <f t="shared" si="162"/>
        <v>0</v>
      </c>
      <c r="OLZ11">
        <f t="shared" si="162"/>
        <v>0</v>
      </c>
      <c r="OMA11">
        <f t="shared" si="162"/>
        <v>0</v>
      </c>
      <c r="OMB11">
        <f t="shared" si="162"/>
        <v>0</v>
      </c>
      <c r="OMC11">
        <f t="shared" si="162"/>
        <v>0</v>
      </c>
      <c r="OMD11">
        <f t="shared" si="162"/>
        <v>0</v>
      </c>
      <c r="OME11">
        <f t="shared" si="162"/>
        <v>0</v>
      </c>
      <c r="OMF11">
        <f t="shared" si="162"/>
        <v>0</v>
      </c>
      <c r="OMG11">
        <f t="shared" si="162"/>
        <v>0</v>
      </c>
      <c r="OMH11">
        <f t="shared" si="162"/>
        <v>0</v>
      </c>
      <c r="OMI11">
        <f t="shared" ref="OMI11:OOT11" si="163">OMJ12</f>
        <v>0</v>
      </c>
      <c r="OMJ11">
        <f t="shared" si="163"/>
        <v>0</v>
      </c>
      <c r="OMK11">
        <f t="shared" si="163"/>
        <v>0</v>
      </c>
      <c r="OML11">
        <f t="shared" si="163"/>
        <v>0</v>
      </c>
      <c r="OMM11">
        <f t="shared" si="163"/>
        <v>0</v>
      </c>
      <c r="OMN11">
        <f t="shared" si="163"/>
        <v>0</v>
      </c>
      <c r="OMO11">
        <f t="shared" si="163"/>
        <v>0</v>
      </c>
      <c r="OMP11">
        <f t="shared" si="163"/>
        <v>0</v>
      </c>
      <c r="OMQ11">
        <f t="shared" si="163"/>
        <v>0</v>
      </c>
      <c r="OMR11">
        <f t="shared" si="163"/>
        <v>0</v>
      </c>
      <c r="OMS11">
        <f t="shared" si="163"/>
        <v>0</v>
      </c>
      <c r="OMT11">
        <f t="shared" si="163"/>
        <v>0</v>
      </c>
      <c r="OMU11">
        <f t="shared" si="163"/>
        <v>0</v>
      </c>
      <c r="OMV11">
        <f t="shared" si="163"/>
        <v>0</v>
      </c>
      <c r="OMW11">
        <f t="shared" si="163"/>
        <v>0</v>
      </c>
      <c r="OMX11">
        <f t="shared" si="163"/>
        <v>0</v>
      </c>
      <c r="OMY11">
        <f t="shared" si="163"/>
        <v>0</v>
      </c>
      <c r="OMZ11">
        <f t="shared" si="163"/>
        <v>0</v>
      </c>
      <c r="ONA11">
        <f t="shared" si="163"/>
        <v>0</v>
      </c>
      <c r="ONB11">
        <f t="shared" si="163"/>
        <v>0</v>
      </c>
      <c r="ONC11">
        <f t="shared" si="163"/>
        <v>0</v>
      </c>
      <c r="OND11">
        <f t="shared" si="163"/>
        <v>0</v>
      </c>
      <c r="ONE11">
        <f t="shared" si="163"/>
        <v>0</v>
      </c>
      <c r="ONF11">
        <f t="shared" si="163"/>
        <v>0</v>
      </c>
      <c r="ONG11">
        <f t="shared" si="163"/>
        <v>0</v>
      </c>
      <c r="ONH11">
        <f t="shared" si="163"/>
        <v>0</v>
      </c>
      <c r="ONI11">
        <f t="shared" si="163"/>
        <v>0</v>
      </c>
      <c r="ONJ11">
        <f t="shared" si="163"/>
        <v>0</v>
      </c>
      <c r="ONK11">
        <f t="shared" si="163"/>
        <v>0</v>
      </c>
      <c r="ONL11">
        <f t="shared" si="163"/>
        <v>0</v>
      </c>
      <c r="ONM11">
        <f t="shared" si="163"/>
        <v>0</v>
      </c>
      <c r="ONN11">
        <f t="shared" si="163"/>
        <v>0</v>
      </c>
      <c r="ONO11">
        <f t="shared" si="163"/>
        <v>0</v>
      </c>
      <c r="ONP11">
        <f t="shared" si="163"/>
        <v>0</v>
      </c>
      <c r="ONQ11">
        <f t="shared" si="163"/>
        <v>0</v>
      </c>
      <c r="ONR11">
        <f t="shared" si="163"/>
        <v>0</v>
      </c>
      <c r="ONS11">
        <f t="shared" si="163"/>
        <v>0</v>
      </c>
      <c r="ONT11">
        <f t="shared" si="163"/>
        <v>0</v>
      </c>
      <c r="ONU11">
        <f t="shared" si="163"/>
        <v>0</v>
      </c>
      <c r="ONV11">
        <f t="shared" si="163"/>
        <v>0</v>
      </c>
      <c r="ONW11">
        <f t="shared" si="163"/>
        <v>0</v>
      </c>
      <c r="ONX11">
        <f t="shared" si="163"/>
        <v>0</v>
      </c>
      <c r="ONY11">
        <f t="shared" si="163"/>
        <v>0</v>
      </c>
      <c r="ONZ11">
        <f t="shared" si="163"/>
        <v>0</v>
      </c>
      <c r="OOA11">
        <f t="shared" si="163"/>
        <v>0</v>
      </c>
      <c r="OOB11">
        <f t="shared" si="163"/>
        <v>0</v>
      </c>
      <c r="OOC11">
        <f t="shared" si="163"/>
        <v>0</v>
      </c>
      <c r="OOD11">
        <f t="shared" si="163"/>
        <v>0</v>
      </c>
      <c r="OOE11">
        <f t="shared" si="163"/>
        <v>0</v>
      </c>
      <c r="OOF11">
        <f t="shared" si="163"/>
        <v>0</v>
      </c>
      <c r="OOG11">
        <f t="shared" si="163"/>
        <v>0</v>
      </c>
      <c r="OOH11">
        <f t="shared" si="163"/>
        <v>0</v>
      </c>
      <c r="OOI11">
        <f t="shared" si="163"/>
        <v>0</v>
      </c>
      <c r="OOJ11">
        <f t="shared" si="163"/>
        <v>0</v>
      </c>
      <c r="OOK11">
        <f t="shared" si="163"/>
        <v>0</v>
      </c>
      <c r="OOL11">
        <f t="shared" si="163"/>
        <v>0</v>
      </c>
      <c r="OOM11">
        <f t="shared" si="163"/>
        <v>0</v>
      </c>
      <c r="OON11">
        <f t="shared" si="163"/>
        <v>0</v>
      </c>
      <c r="OOO11">
        <f t="shared" si="163"/>
        <v>0</v>
      </c>
      <c r="OOP11">
        <f t="shared" si="163"/>
        <v>0</v>
      </c>
      <c r="OOQ11">
        <f t="shared" si="163"/>
        <v>0</v>
      </c>
      <c r="OOR11">
        <f t="shared" si="163"/>
        <v>0</v>
      </c>
      <c r="OOS11">
        <f t="shared" si="163"/>
        <v>0</v>
      </c>
      <c r="OOT11">
        <f t="shared" si="163"/>
        <v>0</v>
      </c>
      <c r="OOU11">
        <f t="shared" ref="OOU11:ORF11" si="164">OOV12</f>
        <v>0</v>
      </c>
      <c r="OOV11">
        <f t="shared" si="164"/>
        <v>0</v>
      </c>
      <c r="OOW11">
        <f t="shared" si="164"/>
        <v>0</v>
      </c>
      <c r="OOX11">
        <f t="shared" si="164"/>
        <v>0</v>
      </c>
      <c r="OOY11">
        <f t="shared" si="164"/>
        <v>0</v>
      </c>
      <c r="OOZ11">
        <f t="shared" si="164"/>
        <v>0</v>
      </c>
      <c r="OPA11">
        <f t="shared" si="164"/>
        <v>0</v>
      </c>
      <c r="OPB11">
        <f t="shared" si="164"/>
        <v>0</v>
      </c>
      <c r="OPC11">
        <f t="shared" si="164"/>
        <v>0</v>
      </c>
      <c r="OPD11">
        <f t="shared" si="164"/>
        <v>0</v>
      </c>
      <c r="OPE11">
        <f t="shared" si="164"/>
        <v>0</v>
      </c>
      <c r="OPF11">
        <f t="shared" si="164"/>
        <v>0</v>
      </c>
      <c r="OPG11">
        <f t="shared" si="164"/>
        <v>0</v>
      </c>
      <c r="OPH11">
        <f t="shared" si="164"/>
        <v>0</v>
      </c>
      <c r="OPI11">
        <f t="shared" si="164"/>
        <v>0</v>
      </c>
      <c r="OPJ11">
        <f t="shared" si="164"/>
        <v>0</v>
      </c>
      <c r="OPK11">
        <f t="shared" si="164"/>
        <v>0</v>
      </c>
      <c r="OPL11">
        <f t="shared" si="164"/>
        <v>0</v>
      </c>
      <c r="OPM11">
        <f t="shared" si="164"/>
        <v>0</v>
      </c>
      <c r="OPN11">
        <f t="shared" si="164"/>
        <v>0</v>
      </c>
      <c r="OPO11">
        <f t="shared" si="164"/>
        <v>0</v>
      </c>
      <c r="OPP11">
        <f t="shared" si="164"/>
        <v>0</v>
      </c>
      <c r="OPQ11">
        <f t="shared" si="164"/>
        <v>0</v>
      </c>
      <c r="OPR11">
        <f t="shared" si="164"/>
        <v>0</v>
      </c>
      <c r="OPS11">
        <f t="shared" si="164"/>
        <v>0</v>
      </c>
      <c r="OPT11">
        <f t="shared" si="164"/>
        <v>0</v>
      </c>
      <c r="OPU11">
        <f t="shared" si="164"/>
        <v>0</v>
      </c>
      <c r="OPV11">
        <f t="shared" si="164"/>
        <v>0</v>
      </c>
      <c r="OPW11">
        <f t="shared" si="164"/>
        <v>0</v>
      </c>
      <c r="OPX11">
        <f t="shared" si="164"/>
        <v>0</v>
      </c>
      <c r="OPY11">
        <f t="shared" si="164"/>
        <v>0</v>
      </c>
      <c r="OPZ11">
        <f t="shared" si="164"/>
        <v>0</v>
      </c>
      <c r="OQA11">
        <f t="shared" si="164"/>
        <v>0</v>
      </c>
      <c r="OQB11">
        <f t="shared" si="164"/>
        <v>0</v>
      </c>
      <c r="OQC11">
        <f t="shared" si="164"/>
        <v>0</v>
      </c>
      <c r="OQD11">
        <f t="shared" si="164"/>
        <v>0</v>
      </c>
      <c r="OQE11">
        <f t="shared" si="164"/>
        <v>0</v>
      </c>
      <c r="OQF11">
        <f t="shared" si="164"/>
        <v>0</v>
      </c>
      <c r="OQG11">
        <f t="shared" si="164"/>
        <v>0</v>
      </c>
      <c r="OQH11">
        <f t="shared" si="164"/>
        <v>0</v>
      </c>
      <c r="OQI11">
        <f t="shared" si="164"/>
        <v>0</v>
      </c>
      <c r="OQJ11">
        <f t="shared" si="164"/>
        <v>0</v>
      </c>
      <c r="OQK11">
        <f t="shared" si="164"/>
        <v>0</v>
      </c>
      <c r="OQL11">
        <f t="shared" si="164"/>
        <v>0</v>
      </c>
      <c r="OQM11">
        <f t="shared" si="164"/>
        <v>0</v>
      </c>
      <c r="OQN11">
        <f t="shared" si="164"/>
        <v>0</v>
      </c>
      <c r="OQO11">
        <f t="shared" si="164"/>
        <v>0</v>
      </c>
      <c r="OQP11">
        <f t="shared" si="164"/>
        <v>0</v>
      </c>
      <c r="OQQ11">
        <f t="shared" si="164"/>
        <v>0</v>
      </c>
      <c r="OQR11">
        <f t="shared" si="164"/>
        <v>0</v>
      </c>
      <c r="OQS11">
        <f t="shared" si="164"/>
        <v>0</v>
      </c>
      <c r="OQT11">
        <f t="shared" si="164"/>
        <v>0</v>
      </c>
      <c r="OQU11">
        <f t="shared" si="164"/>
        <v>0</v>
      </c>
      <c r="OQV11">
        <f t="shared" si="164"/>
        <v>0</v>
      </c>
      <c r="OQW11">
        <f t="shared" si="164"/>
        <v>0</v>
      </c>
      <c r="OQX11">
        <f t="shared" si="164"/>
        <v>0</v>
      </c>
      <c r="OQY11">
        <f t="shared" si="164"/>
        <v>0</v>
      </c>
      <c r="OQZ11">
        <f t="shared" si="164"/>
        <v>0</v>
      </c>
      <c r="ORA11">
        <f t="shared" si="164"/>
        <v>0</v>
      </c>
      <c r="ORB11">
        <f t="shared" si="164"/>
        <v>0</v>
      </c>
      <c r="ORC11">
        <f t="shared" si="164"/>
        <v>0</v>
      </c>
      <c r="ORD11">
        <f t="shared" si="164"/>
        <v>0</v>
      </c>
      <c r="ORE11">
        <f t="shared" si="164"/>
        <v>0</v>
      </c>
      <c r="ORF11">
        <f t="shared" si="164"/>
        <v>0</v>
      </c>
      <c r="ORG11">
        <f t="shared" ref="ORG11:OTR11" si="165">ORH12</f>
        <v>0</v>
      </c>
      <c r="ORH11">
        <f t="shared" si="165"/>
        <v>0</v>
      </c>
      <c r="ORI11">
        <f t="shared" si="165"/>
        <v>0</v>
      </c>
      <c r="ORJ11">
        <f t="shared" si="165"/>
        <v>0</v>
      </c>
      <c r="ORK11">
        <f t="shared" si="165"/>
        <v>0</v>
      </c>
      <c r="ORL11">
        <f t="shared" si="165"/>
        <v>0</v>
      </c>
      <c r="ORM11">
        <f t="shared" si="165"/>
        <v>0</v>
      </c>
      <c r="ORN11">
        <f t="shared" si="165"/>
        <v>0</v>
      </c>
      <c r="ORO11">
        <f t="shared" si="165"/>
        <v>0</v>
      </c>
      <c r="ORP11">
        <f t="shared" si="165"/>
        <v>0</v>
      </c>
      <c r="ORQ11">
        <f t="shared" si="165"/>
        <v>0</v>
      </c>
      <c r="ORR11">
        <f t="shared" si="165"/>
        <v>0</v>
      </c>
      <c r="ORS11">
        <f t="shared" si="165"/>
        <v>0</v>
      </c>
      <c r="ORT11">
        <f t="shared" si="165"/>
        <v>0</v>
      </c>
      <c r="ORU11">
        <f t="shared" si="165"/>
        <v>0</v>
      </c>
      <c r="ORV11">
        <f t="shared" si="165"/>
        <v>0</v>
      </c>
      <c r="ORW11">
        <f t="shared" si="165"/>
        <v>0</v>
      </c>
      <c r="ORX11">
        <f t="shared" si="165"/>
        <v>0</v>
      </c>
      <c r="ORY11">
        <f t="shared" si="165"/>
        <v>0</v>
      </c>
      <c r="ORZ11">
        <f t="shared" si="165"/>
        <v>0</v>
      </c>
      <c r="OSA11">
        <f t="shared" si="165"/>
        <v>0</v>
      </c>
      <c r="OSB11">
        <f t="shared" si="165"/>
        <v>0</v>
      </c>
      <c r="OSC11">
        <f t="shared" si="165"/>
        <v>0</v>
      </c>
      <c r="OSD11">
        <f t="shared" si="165"/>
        <v>0</v>
      </c>
      <c r="OSE11">
        <f t="shared" si="165"/>
        <v>0</v>
      </c>
      <c r="OSF11">
        <f t="shared" si="165"/>
        <v>0</v>
      </c>
      <c r="OSG11">
        <f t="shared" si="165"/>
        <v>0</v>
      </c>
      <c r="OSH11">
        <f t="shared" si="165"/>
        <v>0</v>
      </c>
      <c r="OSI11">
        <f t="shared" si="165"/>
        <v>0</v>
      </c>
      <c r="OSJ11">
        <f t="shared" si="165"/>
        <v>0</v>
      </c>
      <c r="OSK11">
        <f t="shared" si="165"/>
        <v>0</v>
      </c>
      <c r="OSL11">
        <f t="shared" si="165"/>
        <v>0</v>
      </c>
      <c r="OSM11">
        <f t="shared" si="165"/>
        <v>0</v>
      </c>
      <c r="OSN11">
        <f t="shared" si="165"/>
        <v>0</v>
      </c>
      <c r="OSO11">
        <f t="shared" si="165"/>
        <v>0</v>
      </c>
      <c r="OSP11">
        <f t="shared" si="165"/>
        <v>0</v>
      </c>
      <c r="OSQ11">
        <f t="shared" si="165"/>
        <v>0</v>
      </c>
      <c r="OSR11">
        <f t="shared" si="165"/>
        <v>0</v>
      </c>
      <c r="OSS11">
        <f t="shared" si="165"/>
        <v>0</v>
      </c>
      <c r="OST11">
        <f t="shared" si="165"/>
        <v>0</v>
      </c>
      <c r="OSU11">
        <f t="shared" si="165"/>
        <v>0</v>
      </c>
      <c r="OSV11">
        <f t="shared" si="165"/>
        <v>0</v>
      </c>
      <c r="OSW11">
        <f t="shared" si="165"/>
        <v>0</v>
      </c>
      <c r="OSX11">
        <f t="shared" si="165"/>
        <v>0</v>
      </c>
      <c r="OSY11">
        <f t="shared" si="165"/>
        <v>0</v>
      </c>
      <c r="OSZ11">
        <f t="shared" si="165"/>
        <v>0</v>
      </c>
      <c r="OTA11">
        <f t="shared" si="165"/>
        <v>0</v>
      </c>
      <c r="OTB11">
        <f t="shared" si="165"/>
        <v>0</v>
      </c>
      <c r="OTC11">
        <f t="shared" si="165"/>
        <v>0</v>
      </c>
      <c r="OTD11">
        <f t="shared" si="165"/>
        <v>0</v>
      </c>
      <c r="OTE11">
        <f t="shared" si="165"/>
        <v>0</v>
      </c>
      <c r="OTF11">
        <f t="shared" si="165"/>
        <v>0</v>
      </c>
      <c r="OTG11">
        <f t="shared" si="165"/>
        <v>0</v>
      </c>
      <c r="OTH11">
        <f t="shared" si="165"/>
        <v>0</v>
      </c>
      <c r="OTI11">
        <f t="shared" si="165"/>
        <v>0</v>
      </c>
      <c r="OTJ11">
        <f t="shared" si="165"/>
        <v>0</v>
      </c>
      <c r="OTK11">
        <f t="shared" si="165"/>
        <v>0</v>
      </c>
      <c r="OTL11">
        <f t="shared" si="165"/>
        <v>0</v>
      </c>
      <c r="OTM11">
        <f t="shared" si="165"/>
        <v>0</v>
      </c>
      <c r="OTN11">
        <f t="shared" si="165"/>
        <v>0</v>
      </c>
      <c r="OTO11">
        <f t="shared" si="165"/>
        <v>0</v>
      </c>
      <c r="OTP11">
        <f t="shared" si="165"/>
        <v>0</v>
      </c>
      <c r="OTQ11">
        <f t="shared" si="165"/>
        <v>0</v>
      </c>
      <c r="OTR11">
        <f t="shared" si="165"/>
        <v>0</v>
      </c>
      <c r="OTS11">
        <f t="shared" ref="OTS11:OWD11" si="166">OTT12</f>
        <v>0</v>
      </c>
      <c r="OTT11">
        <f t="shared" si="166"/>
        <v>0</v>
      </c>
      <c r="OTU11">
        <f t="shared" si="166"/>
        <v>0</v>
      </c>
      <c r="OTV11">
        <f t="shared" si="166"/>
        <v>0</v>
      </c>
      <c r="OTW11">
        <f t="shared" si="166"/>
        <v>0</v>
      </c>
      <c r="OTX11">
        <f t="shared" si="166"/>
        <v>0</v>
      </c>
      <c r="OTY11">
        <f t="shared" si="166"/>
        <v>0</v>
      </c>
      <c r="OTZ11">
        <f t="shared" si="166"/>
        <v>0</v>
      </c>
      <c r="OUA11">
        <f t="shared" si="166"/>
        <v>0</v>
      </c>
      <c r="OUB11">
        <f t="shared" si="166"/>
        <v>0</v>
      </c>
      <c r="OUC11">
        <f t="shared" si="166"/>
        <v>0</v>
      </c>
      <c r="OUD11">
        <f t="shared" si="166"/>
        <v>0</v>
      </c>
      <c r="OUE11">
        <f t="shared" si="166"/>
        <v>0</v>
      </c>
      <c r="OUF11">
        <f t="shared" si="166"/>
        <v>0</v>
      </c>
      <c r="OUG11">
        <f t="shared" si="166"/>
        <v>0</v>
      </c>
      <c r="OUH11">
        <f t="shared" si="166"/>
        <v>0</v>
      </c>
      <c r="OUI11">
        <f t="shared" si="166"/>
        <v>0</v>
      </c>
      <c r="OUJ11">
        <f t="shared" si="166"/>
        <v>0</v>
      </c>
      <c r="OUK11">
        <f t="shared" si="166"/>
        <v>0</v>
      </c>
      <c r="OUL11">
        <f t="shared" si="166"/>
        <v>0</v>
      </c>
      <c r="OUM11">
        <f t="shared" si="166"/>
        <v>0</v>
      </c>
      <c r="OUN11">
        <f t="shared" si="166"/>
        <v>0</v>
      </c>
      <c r="OUO11">
        <f t="shared" si="166"/>
        <v>0</v>
      </c>
      <c r="OUP11">
        <f t="shared" si="166"/>
        <v>0</v>
      </c>
      <c r="OUQ11">
        <f t="shared" si="166"/>
        <v>0</v>
      </c>
      <c r="OUR11">
        <f t="shared" si="166"/>
        <v>0</v>
      </c>
      <c r="OUS11">
        <f t="shared" si="166"/>
        <v>0</v>
      </c>
      <c r="OUT11">
        <f t="shared" si="166"/>
        <v>0</v>
      </c>
      <c r="OUU11">
        <f t="shared" si="166"/>
        <v>0</v>
      </c>
      <c r="OUV11">
        <f t="shared" si="166"/>
        <v>0</v>
      </c>
      <c r="OUW11">
        <f t="shared" si="166"/>
        <v>0</v>
      </c>
      <c r="OUX11">
        <f t="shared" si="166"/>
        <v>0</v>
      </c>
      <c r="OUY11">
        <f t="shared" si="166"/>
        <v>0</v>
      </c>
      <c r="OUZ11">
        <f t="shared" si="166"/>
        <v>0</v>
      </c>
      <c r="OVA11">
        <f t="shared" si="166"/>
        <v>0</v>
      </c>
      <c r="OVB11">
        <f t="shared" si="166"/>
        <v>0</v>
      </c>
      <c r="OVC11">
        <f t="shared" si="166"/>
        <v>0</v>
      </c>
      <c r="OVD11">
        <f t="shared" si="166"/>
        <v>0</v>
      </c>
      <c r="OVE11">
        <f t="shared" si="166"/>
        <v>0</v>
      </c>
      <c r="OVF11">
        <f t="shared" si="166"/>
        <v>0</v>
      </c>
      <c r="OVG11">
        <f t="shared" si="166"/>
        <v>0</v>
      </c>
      <c r="OVH11">
        <f t="shared" si="166"/>
        <v>0</v>
      </c>
      <c r="OVI11">
        <f t="shared" si="166"/>
        <v>0</v>
      </c>
      <c r="OVJ11">
        <f t="shared" si="166"/>
        <v>0</v>
      </c>
      <c r="OVK11">
        <f t="shared" si="166"/>
        <v>0</v>
      </c>
      <c r="OVL11">
        <f t="shared" si="166"/>
        <v>0</v>
      </c>
      <c r="OVM11">
        <f t="shared" si="166"/>
        <v>0</v>
      </c>
      <c r="OVN11">
        <f t="shared" si="166"/>
        <v>0</v>
      </c>
      <c r="OVO11">
        <f t="shared" si="166"/>
        <v>0</v>
      </c>
      <c r="OVP11">
        <f t="shared" si="166"/>
        <v>0</v>
      </c>
      <c r="OVQ11">
        <f t="shared" si="166"/>
        <v>0</v>
      </c>
      <c r="OVR11">
        <f t="shared" si="166"/>
        <v>0</v>
      </c>
      <c r="OVS11">
        <f t="shared" si="166"/>
        <v>0</v>
      </c>
      <c r="OVT11">
        <f t="shared" si="166"/>
        <v>0</v>
      </c>
      <c r="OVU11">
        <f t="shared" si="166"/>
        <v>0</v>
      </c>
      <c r="OVV11">
        <f t="shared" si="166"/>
        <v>0</v>
      </c>
      <c r="OVW11">
        <f t="shared" si="166"/>
        <v>0</v>
      </c>
      <c r="OVX11">
        <f t="shared" si="166"/>
        <v>0</v>
      </c>
      <c r="OVY11">
        <f t="shared" si="166"/>
        <v>0</v>
      </c>
      <c r="OVZ11">
        <f t="shared" si="166"/>
        <v>0</v>
      </c>
      <c r="OWA11">
        <f t="shared" si="166"/>
        <v>0</v>
      </c>
      <c r="OWB11">
        <f t="shared" si="166"/>
        <v>0</v>
      </c>
      <c r="OWC11">
        <f t="shared" si="166"/>
        <v>0</v>
      </c>
      <c r="OWD11">
        <f t="shared" si="166"/>
        <v>0</v>
      </c>
      <c r="OWE11">
        <f t="shared" ref="OWE11:OYP11" si="167">OWF12</f>
        <v>0</v>
      </c>
      <c r="OWF11">
        <f t="shared" si="167"/>
        <v>0</v>
      </c>
      <c r="OWG11">
        <f t="shared" si="167"/>
        <v>0</v>
      </c>
      <c r="OWH11">
        <f t="shared" si="167"/>
        <v>0</v>
      </c>
      <c r="OWI11">
        <f t="shared" si="167"/>
        <v>0</v>
      </c>
      <c r="OWJ11">
        <f t="shared" si="167"/>
        <v>0</v>
      </c>
      <c r="OWK11">
        <f t="shared" si="167"/>
        <v>0</v>
      </c>
      <c r="OWL11">
        <f t="shared" si="167"/>
        <v>0</v>
      </c>
      <c r="OWM11">
        <f t="shared" si="167"/>
        <v>0</v>
      </c>
      <c r="OWN11">
        <f t="shared" si="167"/>
        <v>0</v>
      </c>
      <c r="OWO11">
        <f t="shared" si="167"/>
        <v>0</v>
      </c>
      <c r="OWP11">
        <f t="shared" si="167"/>
        <v>0</v>
      </c>
      <c r="OWQ11">
        <f t="shared" si="167"/>
        <v>0</v>
      </c>
      <c r="OWR11">
        <f t="shared" si="167"/>
        <v>0</v>
      </c>
      <c r="OWS11">
        <f t="shared" si="167"/>
        <v>0</v>
      </c>
      <c r="OWT11">
        <f t="shared" si="167"/>
        <v>0</v>
      </c>
      <c r="OWU11">
        <f t="shared" si="167"/>
        <v>0</v>
      </c>
      <c r="OWV11">
        <f t="shared" si="167"/>
        <v>0</v>
      </c>
      <c r="OWW11">
        <f t="shared" si="167"/>
        <v>0</v>
      </c>
      <c r="OWX11">
        <f t="shared" si="167"/>
        <v>0</v>
      </c>
      <c r="OWY11">
        <f t="shared" si="167"/>
        <v>0</v>
      </c>
      <c r="OWZ11">
        <f t="shared" si="167"/>
        <v>0</v>
      </c>
      <c r="OXA11">
        <f t="shared" si="167"/>
        <v>0</v>
      </c>
      <c r="OXB11">
        <f t="shared" si="167"/>
        <v>0</v>
      </c>
      <c r="OXC11">
        <f t="shared" si="167"/>
        <v>0</v>
      </c>
      <c r="OXD11">
        <f t="shared" si="167"/>
        <v>0</v>
      </c>
      <c r="OXE11">
        <f t="shared" si="167"/>
        <v>0</v>
      </c>
      <c r="OXF11">
        <f t="shared" si="167"/>
        <v>0</v>
      </c>
      <c r="OXG11">
        <f t="shared" si="167"/>
        <v>0</v>
      </c>
      <c r="OXH11">
        <f t="shared" si="167"/>
        <v>0</v>
      </c>
      <c r="OXI11">
        <f t="shared" si="167"/>
        <v>0</v>
      </c>
      <c r="OXJ11">
        <f t="shared" si="167"/>
        <v>0</v>
      </c>
      <c r="OXK11">
        <f t="shared" si="167"/>
        <v>0</v>
      </c>
      <c r="OXL11">
        <f t="shared" si="167"/>
        <v>0</v>
      </c>
      <c r="OXM11">
        <f t="shared" si="167"/>
        <v>0</v>
      </c>
      <c r="OXN11">
        <f t="shared" si="167"/>
        <v>0</v>
      </c>
      <c r="OXO11">
        <f t="shared" si="167"/>
        <v>0</v>
      </c>
      <c r="OXP11">
        <f t="shared" si="167"/>
        <v>0</v>
      </c>
      <c r="OXQ11">
        <f t="shared" si="167"/>
        <v>0</v>
      </c>
      <c r="OXR11">
        <f t="shared" si="167"/>
        <v>0</v>
      </c>
      <c r="OXS11">
        <f t="shared" si="167"/>
        <v>0</v>
      </c>
      <c r="OXT11">
        <f t="shared" si="167"/>
        <v>0</v>
      </c>
      <c r="OXU11">
        <f t="shared" si="167"/>
        <v>0</v>
      </c>
      <c r="OXV11">
        <f t="shared" si="167"/>
        <v>0</v>
      </c>
      <c r="OXW11">
        <f t="shared" si="167"/>
        <v>0</v>
      </c>
      <c r="OXX11">
        <f t="shared" si="167"/>
        <v>0</v>
      </c>
      <c r="OXY11">
        <f t="shared" si="167"/>
        <v>0</v>
      </c>
      <c r="OXZ11">
        <f t="shared" si="167"/>
        <v>0</v>
      </c>
      <c r="OYA11">
        <f t="shared" si="167"/>
        <v>0</v>
      </c>
      <c r="OYB11">
        <f t="shared" si="167"/>
        <v>0</v>
      </c>
      <c r="OYC11">
        <f t="shared" si="167"/>
        <v>0</v>
      </c>
      <c r="OYD11">
        <f t="shared" si="167"/>
        <v>0</v>
      </c>
      <c r="OYE11">
        <f t="shared" si="167"/>
        <v>0</v>
      </c>
      <c r="OYF11">
        <f t="shared" si="167"/>
        <v>0</v>
      </c>
      <c r="OYG11">
        <f t="shared" si="167"/>
        <v>0</v>
      </c>
      <c r="OYH11">
        <f t="shared" si="167"/>
        <v>0</v>
      </c>
      <c r="OYI11">
        <f t="shared" si="167"/>
        <v>0</v>
      </c>
      <c r="OYJ11">
        <f t="shared" si="167"/>
        <v>0</v>
      </c>
      <c r="OYK11">
        <f t="shared" si="167"/>
        <v>0</v>
      </c>
      <c r="OYL11">
        <f t="shared" si="167"/>
        <v>0</v>
      </c>
      <c r="OYM11">
        <f t="shared" si="167"/>
        <v>0</v>
      </c>
      <c r="OYN11">
        <f t="shared" si="167"/>
        <v>0</v>
      </c>
      <c r="OYO11">
        <f t="shared" si="167"/>
        <v>0</v>
      </c>
      <c r="OYP11">
        <f t="shared" si="167"/>
        <v>0</v>
      </c>
      <c r="OYQ11">
        <f t="shared" ref="OYQ11:PBB11" si="168">OYR12</f>
        <v>0</v>
      </c>
      <c r="OYR11">
        <f t="shared" si="168"/>
        <v>0</v>
      </c>
      <c r="OYS11">
        <f t="shared" si="168"/>
        <v>0</v>
      </c>
      <c r="OYT11">
        <f t="shared" si="168"/>
        <v>0</v>
      </c>
      <c r="OYU11">
        <f t="shared" si="168"/>
        <v>0</v>
      </c>
      <c r="OYV11">
        <f t="shared" si="168"/>
        <v>0</v>
      </c>
      <c r="OYW11">
        <f t="shared" si="168"/>
        <v>0</v>
      </c>
      <c r="OYX11">
        <f t="shared" si="168"/>
        <v>0</v>
      </c>
      <c r="OYY11">
        <f t="shared" si="168"/>
        <v>0</v>
      </c>
      <c r="OYZ11">
        <f t="shared" si="168"/>
        <v>0</v>
      </c>
      <c r="OZA11">
        <f t="shared" si="168"/>
        <v>0</v>
      </c>
      <c r="OZB11">
        <f t="shared" si="168"/>
        <v>0</v>
      </c>
      <c r="OZC11">
        <f t="shared" si="168"/>
        <v>0</v>
      </c>
      <c r="OZD11">
        <f t="shared" si="168"/>
        <v>0</v>
      </c>
      <c r="OZE11">
        <f t="shared" si="168"/>
        <v>0</v>
      </c>
      <c r="OZF11">
        <f t="shared" si="168"/>
        <v>0</v>
      </c>
      <c r="OZG11">
        <f t="shared" si="168"/>
        <v>0</v>
      </c>
      <c r="OZH11">
        <f t="shared" si="168"/>
        <v>0</v>
      </c>
      <c r="OZI11">
        <f t="shared" si="168"/>
        <v>0</v>
      </c>
      <c r="OZJ11">
        <f t="shared" si="168"/>
        <v>0</v>
      </c>
      <c r="OZK11">
        <f t="shared" si="168"/>
        <v>0</v>
      </c>
      <c r="OZL11">
        <f t="shared" si="168"/>
        <v>0</v>
      </c>
      <c r="OZM11">
        <f t="shared" si="168"/>
        <v>0</v>
      </c>
      <c r="OZN11">
        <f t="shared" si="168"/>
        <v>0</v>
      </c>
      <c r="OZO11">
        <f t="shared" si="168"/>
        <v>0</v>
      </c>
      <c r="OZP11">
        <f t="shared" si="168"/>
        <v>0</v>
      </c>
      <c r="OZQ11">
        <f t="shared" si="168"/>
        <v>0</v>
      </c>
      <c r="OZR11">
        <f t="shared" si="168"/>
        <v>0</v>
      </c>
      <c r="OZS11">
        <f t="shared" si="168"/>
        <v>0</v>
      </c>
      <c r="OZT11">
        <f t="shared" si="168"/>
        <v>0</v>
      </c>
      <c r="OZU11">
        <f t="shared" si="168"/>
        <v>0</v>
      </c>
      <c r="OZV11">
        <f t="shared" si="168"/>
        <v>0</v>
      </c>
      <c r="OZW11">
        <f t="shared" si="168"/>
        <v>0</v>
      </c>
      <c r="OZX11">
        <f t="shared" si="168"/>
        <v>0</v>
      </c>
      <c r="OZY11">
        <f t="shared" si="168"/>
        <v>0</v>
      </c>
      <c r="OZZ11">
        <f t="shared" si="168"/>
        <v>0</v>
      </c>
      <c r="PAA11">
        <f t="shared" si="168"/>
        <v>0</v>
      </c>
      <c r="PAB11">
        <f t="shared" si="168"/>
        <v>0</v>
      </c>
      <c r="PAC11">
        <f t="shared" si="168"/>
        <v>0</v>
      </c>
      <c r="PAD11">
        <f t="shared" si="168"/>
        <v>0</v>
      </c>
      <c r="PAE11">
        <f t="shared" si="168"/>
        <v>0</v>
      </c>
      <c r="PAF11">
        <f t="shared" si="168"/>
        <v>0</v>
      </c>
      <c r="PAG11">
        <f t="shared" si="168"/>
        <v>0</v>
      </c>
      <c r="PAH11">
        <f t="shared" si="168"/>
        <v>0</v>
      </c>
      <c r="PAI11">
        <f t="shared" si="168"/>
        <v>0</v>
      </c>
      <c r="PAJ11">
        <f t="shared" si="168"/>
        <v>0</v>
      </c>
      <c r="PAK11">
        <f t="shared" si="168"/>
        <v>0</v>
      </c>
      <c r="PAL11">
        <f t="shared" si="168"/>
        <v>0</v>
      </c>
      <c r="PAM11">
        <f t="shared" si="168"/>
        <v>0</v>
      </c>
      <c r="PAN11">
        <f t="shared" si="168"/>
        <v>0</v>
      </c>
      <c r="PAO11">
        <f t="shared" si="168"/>
        <v>0</v>
      </c>
      <c r="PAP11">
        <f t="shared" si="168"/>
        <v>0</v>
      </c>
      <c r="PAQ11">
        <f t="shared" si="168"/>
        <v>0</v>
      </c>
      <c r="PAR11">
        <f t="shared" si="168"/>
        <v>0</v>
      </c>
      <c r="PAS11">
        <f t="shared" si="168"/>
        <v>0</v>
      </c>
      <c r="PAT11">
        <f t="shared" si="168"/>
        <v>0</v>
      </c>
      <c r="PAU11">
        <f t="shared" si="168"/>
        <v>0</v>
      </c>
      <c r="PAV11">
        <f t="shared" si="168"/>
        <v>0</v>
      </c>
      <c r="PAW11">
        <f t="shared" si="168"/>
        <v>0</v>
      </c>
      <c r="PAX11">
        <f t="shared" si="168"/>
        <v>0</v>
      </c>
      <c r="PAY11">
        <f t="shared" si="168"/>
        <v>0</v>
      </c>
      <c r="PAZ11">
        <f t="shared" si="168"/>
        <v>0</v>
      </c>
      <c r="PBA11">
        <f t="shared" si="168"/>
        <v>0</v>
      </c>
      <c r="PBB11">
        <f t="shared" si="168"/>
        <v>0</v>
      </c>
      <c r="PBC11">
        <f t="shared" ref="PBC11:PDN11" si="169">PBD12</f>
        <v>0</v>
      </c>
      <c r="PBD11">
        <f t="shared" si="169"/>
        <v>0</v>
      </c>
      <c r="PBE11">
        <f t="shared" si="169"/>
        <v>0</v>
      </c>
      <c r="PBF11">
        <f t="shared" si="169"/>
        <v>0</v>
      </c>
      <c r="PBG11">
        <f t="shared" si="169"/>
        <v>0</v>
      </c>
      <c r="PBH11">
        <f t="shared" si="169"/>
        <v>0</v>
      </c>
      <c r="PBI11">
        <f t="shared" si="169"/>
        <v>0</v>
      </c>
      <c r="PBJ11">
        <f t="shared" si="169"/>
        <v>0</v>
      </c>
      <c r="PBK11">
        <f t="shared" si="169"/>
        <v>0</v>
      </c>
      <c r="PBL11">
        <f t="shared" si="169"/>
        <v>0</v>
      </c>
      <c r="PBM11">
        <f t="shared" si="169"/>
        <v>0</v>
      </c>
      <c r="PBN11">
        <f t="shared" si="169"/>
        <v>0</v>
      </c>
      <c r="PBO11">
        <f t="shared" si="169"/>
        <v>0</v>
      </c>
      <c r="PBP11">
        <f t="shared" si="169"/>
        <v>0</v>
      </c>
      <c r="PBQ11">
        <f t="shared" si="169"/>
        <v>0</v>
      </c>
      <c r="PBR11">
        <f t="shared" si="169"/>
        <v>0</v>
      </c>
      <c r="PBS11">
        <f t="shared" si="169"/>
        <v>0</v>
      </c>
      <c r="PBT11">
        <f t="shared" si="169"/>
        <v>0</v>
      </c>
      <c r="PBU11">
        <f t="shared" si="169"/>
        <v>0</v>
      </c>
      <c r="PBV11">
        <f t="shared" si="169"/>
        <v>0</v>
      </c>
      <c r="PBW11">
        <f t="shared" si="169"/>
        <v>0</v>
      </c>
      <c r="PBX11">
        <f t="shared" si="169"/>
        <v>0</v>
      </c>
      <c r="PBY11">
        <f t="shared" si="169"/>
        <v>0</v>
      </c>
      <c r="PBZ11">
        <f t="shared" si="169"/>
        <v>0</v>
      </c>
      <c r="PCA11">
        <f t="shared" si="169"/>
        <v>0</v>
      </c>
      <c r="PCB11">
        <f t="shared" si="169"/>
        <v>0</v>
      </c>
      <c r="PCC11">
        <f t="shared" si="169"/>
        <v>0</v>
      </c>
      <c r="PCD11">
        <f t="shared" si="169"/>
        <v>0</v>
      </c>
      <c r="PCE11">
        <f t="shared" si="169"/>
        <v>0</v>
      </c>
      <c r="PCF11">
        <f t="shared" si="169"/>
        <v>0</v>
      </c>
      <c r="PCG11">
        <f t="shared" si="169"/>
        <v>0</v>
      </c>
      <c r="PCH11">
        <f t="shared" si="169"/>
        <v>0</v>
      </c>
      <c r="PCI11">
        <f t="shared" si="169"/>
        <v>0</v>
      </c>
      <c r="PCJ11">
        <f t="shared" si="169"/>
        <v>0</v>
      </c>
      <c r="PCK11">
        <f t="shared" si="169"/>
        <v>0</v>
      </c>
      <c r="PCL11">
        <f t="shared" si="169"/>
        <v>0</v>
      </c>
      <c r="PCM11">
        <f t="shared" si="169"/>
        <v>0</v>
      </c>
      <c r="PCN11">
        <f t="shared" si="169"/>
        <v>0</v>
      </c>
      <c r="PCO11">
        <f t="shared" si="169"/>
        <v>0</v>
      </c>
      <c r="PCP11">
        <f t="shared" si="169"/>
        <v>0</v>
      </c>
      <c r="PCQ11">
        <f t="shared" si="169"/>
        <v>0</v>
      </c>
      <c r="PCR11">
        <f t="shared" si="169"/>
        <v>0</v>
      </c>
      <c r="PCS11">
        <f t="shared" si="169"/>
        <v>0</v>
      </c>
      <c r="PCT11">
        <f t="shared" si="169"/>
        <v>0</v>
      </c>
      <c r="PCU11">
        <f t="shared" si="169"/>
        <v>0</v>
      </c>
      <c r="PCV11">
        <f t="shared" si="169"/>
        <v>0</v>
      </c>
      <c r="PCW11">
        <f t="shared" si="169"/>
        <v>0</v>
      </c>
      <c r="PCX11">
        <f t="shared" si="169"/>
        <v>0</v>
      </c>
      <c r="PCY11">
        <f t="shared" si="169"/>
        <v>0</v>
      </c>
      <c r="PCZ11">
        <f t="shared" si="169"/>
        <v>0</v>
      </c>
      <c r="PDA11">
        <f t="shared" si="169"/>
        <v>0</v>
      </c>
      <c r="PDB11">
        <f t="shared" si="169"/>
        <v>0</v>
      </c>
      <c r="PDC11">
        <f t="shared" si="169"/>
        <v>0</v>
      </c>
      <c r="PDD11">
        <f t="shared" si="169"/>
        <v>0</v>
      </c>
      <c r="PDE11">
        <f t="shared" si="169"/>
        <v>0</v>
      </c>
      <c r="PDF11">
        <f t="shared" si="169"/>
        <v>0</v>
      </c>
      <c r="PDG11">
        <f t="shared" si="169"/>
        <v>0</v>
      </c>
      <c r="PDH11">
        <f t="shared" si="169"/>
        <v>0</v>
      </c>
      <c r="PDI11">
        <f t="shared" si="169"/>
        <v>0</v>
      </c>
      <c r="PDJ11">
        <f t="shared" si="169"/>
        <v>0</v>
      </c>
      <c r="PDK11">
        <f t="shared" si="169"/>
        <v>0</v>
      </c>
      <c r="PDL11">
        <f t="shared" si="169"/>
        <v>0</v>
      </c>
      <c r="PDM11">
        <f t="shared" si="169"/>
        <v>0</v>
      </c>
      <c r="PDN11">
        <f t="shared" si="169"/>
        <v>0</v>
      </c>
      <c r="PDO11">
        <f t="shared" ref="PDO11:PFZ11" si="170">PDP12</f>
        <v>0</v>
      </c>
      <c r="PDP11">
        <f t="shared" si="170"/>
        <v>0</v>
      </c>
      <c r="PDQ11">
        <f t="shared" si="170"/>
        <v>0</v>
      </c>
      <c r="PDR11">
        <f t="shared" si="170"/>
        <v>0</v>
      </c>
      <c r="PDS11">
        <f t="shared" si="170"/>
        <v>0</v>
      </c>
      <c r="PDT11">
        <f t="shared" si="170"/>
        <v>0</v>
      </c>
      <c r="PDU11">
        <f t="shared" si="170"/>
        <v>0</v>
      </c>
      <c r="PDV11">
        <f t="shared" si="170"/>
        <v>0</v>
      </c>
      <c r="PDW11">
        <f t="shared" si="170"/>
        <v>0</v>
      </c>
      <c r="PDX11">
        <f t="shared" si="170"/>
        <v>0</v>
      </c>
      <c r="PDY11">
        <f t="shared" si="170"/>
        <v>0</v>
      </c>
      <c r="PDZ11">
        <f t="shared" si="170"/>
        <v>0</v>
      </c>
      <c r="PEA11">
        <f t="shared" si="170"/>
        <v>0</v>
      </c>
      <c r="PEB11">
        <f t="shared" si="170"/>
        <v>0</v>
      </c>
      <c r="PEC11">
        <f t="shared" si="170"/>
        <v>0</v>
      </c>
      <c r="PED11">
        <f t="shared" si="170"/>
        <v>0</v>
      </c>
      <c r="PEE11">
        <f t="shared" si="170"/>
        <v>0</v>
      </c>
      <c r="PEF11">
        <f t="shared" si="170"/>
        <v>0</v>
      </c>
      <c r="PEG11">
        <f t="shared" si="170"/>
        <v>0</v>
      </c>
      <c r="PEH11">
        <f t="shared" si="170"/>
        <v>0</v>
      </c>
      <c r="PEI11">
        <f t="shared" si="170"/>
        <v>0</v>
      </c>
      <c r="PEJ11">
        <f t="shared" si="170"/>
        <v>0</v>
      </c>
      <c r="PEK11">
        <f t="shared" si="170"/>
        <v>0</v>
      </c>
      <c r="PEL11">
        <f t="shared" si="170"/>
        <v>0</v>
      </c>
      <c r="PEM11">
        <f t="shared" si="170"/>
        <v>0</v>
      </c>
      <c r="PEN11">
        <f t="shared" si="170"/>
        <v>0</v>
      </c>
      <c r="PEO11">
        <f t="shared" si="170"/>
        <v>0</v>
      </c>
      <c r="PEP11">
        <f t="shared" si="170"/>
        <v>0</v>
      </c>
      <c r="PEQ11">
        <f t="shared" si="170"/>
        <v>0</v>
      </c>
      <c r="PER11">
        <f t="shared" si="170"/>
        <v>0</v>
      </c>
      <c r="PES11">
        <f t="shared" si="170"/>
        <v>0</v>
      </c>
      <c r="PET11">
        <f t="shared" si="170"/>
        <v>0</v>
      </c>
      <c r="PEU11">
        <f t="shared" si="170"/>
        <v>0</v>
      </c>
      <c r="PEV11">
        <f t="shared" si="170"/>
        <v>0</v>
      </c>
      <c r="PEW11">
        <f t="shared" si="170"/>
        <v>0</v>
      </c>
      <c r="PEX11">
        <f t="shared" si="170"/>
        <v>0</v>
      </c>
      <c r="PEY11">
        <f t="shared" si="170"/>
        <v>0</v>
      </c>
      <c r="PEZ11">
        <f t="shared" si="170"/>
        <v>0</v>
      </c>
      <c r="PFA11">
        <f t="shared" si="170"/>
        <v>0</v>
      </c>
      <c r="PFB11">
        <f t="shared" si="170"/>
        <v>0</v>
      </c>
      <c r="PFC11">
        <f t="shared" si="170"/>
        <v>0</v>
      </c>
      <c r="PFD11">
        <f t="shared" si="170"/>
        <v>0</v>
      </c>
      <c r="PFE11">
        <f t="shared" si="170"/>
        <v>0</v>
      </c>
      <c r="PFF11">
        <f t="shared" si="170"/>
        <v>0</v>
      </c>
      <c r="PFG11">
        <f t="shared" si="170"/>
        <v>0</v>
      </c>
      <c r="PFH11">
        <f t="shared" si="170"/>
        <v>0</v>
      </c>
      <c r="PFI11">
        <f t="shared" si="170"/>
        <v>0</v>
      </c>
      <c r="PFJ11">
        <f t="shared" si="170"/>
        <v>0</v>
      </c>
      <c r="PFK11">
        <f t="shared" si="170"/>
        <v>0</v>
      </c>
      <c r="PFL11">
        <f t="shared" si="170"/>
        <v>0</v>
      </c>
      <c r="PFM11">
        <f t="shared" si="170"/>
        <v>0</v>
      </c>
      <c r="PFN11">
        <f t="shared" si="170"/>
        <v>0</v>
      </c>
      <c r="PFO11">
        <f t="shared" si="170"/>
        <v>0</v>
      </c>
      <c r="PFP11">
        <f t="shared" si="170"/>
        <v>0</v>
      </c>
      <c r="PFQ11">
        <f t="shared" si="170"/>
        <v>0</v>
      </c>
      <c r="PFR11">
        <f t="shared" si="170"/>
        <v>0</v>
      </c>
      <c r="PFS11">
        <f t="shared" si="170"/>
        <v>0</v>
      </c>
      <c r="PFT11">
        <f t="shared" si="170"/>
        <v>0</v>
      </c>
      <c r="PFU11">
        <f t="shared" si="170"/>
        <v>0</v>
      </c>
      <c r="PFV11">
        <f t="shared" si="170"/>
        <v>0</v>
      </c>
      <c r="PFW11">
        <f t="shared" si="170"/>
        <v>0</v>
      </c>
      <c r="PFX11">
        <f t="shared" si="170"/>
        <v>0</v>
      </c>
      <c r="PFY11">
        <f t="shared" si="170"/>
        <v>0</v>
      </c>
      <c r="PFZ11">
        <f t="shared" si="170"/>
        <v>0</v>
      </c>
      <c r="PGA11">
        <f t="shared" ref="PGA11:PIL11" si="171">PGB12</f>
        <v>0</v>
      </c>
      <c r="PGB11">
        <f t="shared" si="171"/>
        <v>0</v>
      </c>
      <c r="PGC11">
        <f t="shared" si="171"/>
        <v>0</v>
      </c>
      <c r="PGD11">
        <f t="shared" si="171"/>
        <v>0</v>
      </c>
      <c r="PGE11">
        <f t="shared" si="171"/>
        <v>0</v>
      </c>
      <c r="PGF11">
        <f t="shared" si="171"/>
        <v>0</v>
      </c>
      <c r="PGG11">
        <f t="shared" si="171"/>
        <v>0</v>
      </c>
      <c r="PGH11">
        <f t="shared" si="171"/>
        <v>0</v>
      </c>
      <c r="PGI11">
        <f t="shared" si="171"/>
        <v>0</v>
      </c>
      <c r="PGJ11">
        <f t="shared" si="171"/>
        <v>0</v>
      </c>
      <c r="PGK11">
        <f t="shared" si="171"/>
        <v>0</v>
      </c>
      <c r="PGL11">
        <f t="shared" si="171"/>
        <v>0</v>
      </c>
      <c r="PGM11">
        <f t="shared" si="171"/>
        <v>0</v>
      </c>
      <c r="PGN11">
        <f t="shared" si="171"/>
        <v>0</v>
      </c>
      <c r="PGO11">
        <f t="shared" si="171"/>
        <v>0</v>
      </c>
      <c r="PGP11">
        <f t="shared" si="171"/>
        <v>0</v>
      </c>
      <c r="PGQ11">
        <f t="shared" si="171"/>
        <v>0</v>
      </c>
      <c r="PGR11">
        <f t="shared" si="171"/>
        <v>0</v>
      </c>
      <c r="PGS11">
        <f t="shared" si="171"/>
        <v>0</v>
      </c>
      <c r="PGT11">
        <f t="shared" si="171"/>
        <v>0</v>
      </c>
      <c r="PGU11">
        <f t="shared" si="171"/>
        <v>0</v>
      </c>
      <c r="PGV11">
        <f t="shared" si="171"/>
        <v>0</v>
      </c>
      <c r="PGW11">
        <f t="shared" si="171"/>
        <v>0</v>
      </c>
      <c r="PGX11">
        <f t="shared" si="171"/>
        <v>0</v>
      </c>
      <c r="PGY11">
        <f t="shared" si="171"/>
        <v>0</v>
      </c>
      <c r="PGZ11">
        <f t="shared" si="171"/>
        <v>0</v>
      </c>
      <c r="PHA11">
        <f t="shared" si="171"/>
        <v>0</v>
      </c>
      <c r="PHB11">
        <f t="shared" si="171"/>
        <v>0</v>
      </c>
      <c r="PHC11">
        <f t="shared" si="171"/>
        <v>0</v>
      </c>
      <c r="PHD11">
        <f t="shared" si="171"/>
        <v>0</v>
      </c>
      <c r="PHE11">
        <f t="shared" si="171"/>
        <v>0</v>
      </c>
      <c r="PHF11">
        <f t="shared" si="171"/>
        <v>0</v>
      </c>
      <c r="PHG11">
        <f t="shared" si="171"/>
        <v>0</v>
      </c>
      <c r="PHH11">
        <f t="shared" si="171"/>
        <v>0</v>
      </c>
      <c r="PHI11">
        <f t="shared" si="171"/>
        <v>0</v>
      </c>
      <c r="PHJ11">
        <f t="shared" si="171"/>
        <v>0</v>
      </c>
      <c r="PHK11">
        <f t="shared" si="171"/>
        <v>0</v>
      </c>
      <c r="PHL11">
        <f t="shared" si="171"/>
        <v>0</v>
      </c>
      <c r="PHM11">
        <f t="shared" si="171"/>
        <v>0</v>
      </c>
      <c r="PHN11">
        <f t="shared" si="171"/>
        <v>0</v>
      </c>
      <c r="PHO11">
        <f t="shared" si="171"/>
        <v>0</v>
      </c>
      <c r="PHP11">
        <f t="shared" si="171"/>
        <v>0</v>
      </c>
      <c r="PHQ11">
        <f t="shared" si="171"/>
        <v>0</v>
      </c>
      <c r="PHR11">
        <f t="shared" si="171"/>
        <v>0</v>
      </c>
      <c r="PHS11">
        <f t="shared" si="171"/>
        <v>0</v>
      </c>
      <c r="PHT11">
        <f t="shared" si="171"/>
        <v>0</v>
      </c>
      <c r="PHU11">
        <f t="shared" si="171"/>
        <v>0</v>
      </c>
      <c r="PHV11">
        <f t="shared" si="171"/>
        <v>0</v>
      </c>
      <c r="PHW11">
        <f t="shared" si="171"/>
        <v>0</v>
      </c>
      <c r="PHX11">
        <f t="shared" si="171"/>
        <v>0</v>
      </c>
      <c r="PHY11">
        <f t="shared" si="171"/>
        <v>0</v>
      </c>
      <c r="PHZ11">
        <f t="shared" si="171"/>
        <v>0</v>
      </c>
      <c r="PIA11">
        <f t="shared" si="171"/>
        <v>0</v>
      </c>
      <c r="PIB11">
        <f t="shared" si="171"/>
        <v>0</v>
      </c>
      <c r="PIC11">
        <f t="shared" si="171"/>
        <v>0</v>
      </c>
      <c r="PID11">
        <f t="shared" si="171"/>
        <v>0</v>
      </c>
      <c r="PIE11">
        <f t="shared" si="171"/>
        <v>0</v>
      </c>
      <c r="PIF11">
        <f t="shared" si="171"/>
        <v>0</v>
      </c>
      <c r="PIG11">
        <f t="shared" si="171"/>
        <v>0</v>
      </c>
      <c r="PIH11">
        <f t="shared" si="171"/>
        <v>0</v>
      </c>
      <c r="PII11">
        <f t="shared" si="171"/>
        <v>0</v>
      </c>
      <c r="PIJ11">
        <f t="shared" si="171"/>
        <v>0</v>
      </c>
      <c r="PIK11">
        <f t="shared" si="171"/>
        <v>0</v>
      </c>
      <c r="PIL11">
        <f t="shared" si="171"/>
        <v>0</v>
      </c>
      <c r="PIM11">
        <f t="shared" ref="PIM11:PKX11" si="172">PIN12</f>
        <v>0</v>
      </c>
      <c r="PIN11">
        <f t="shared" si="172"/>
        <v>0</v>
      </c>
      <c r="PIO11">
        <f t="shared" si="172"/>
        <v>0</v>
      </c>
      <c r="PIP11">
        <f t="shared" si="172"/>
        <v>0</v>
      </c>
      <c r="PIQ11">
        <f t="shared" si="172"/>
        <v>0</v>
      </c>
      <c r="PIR11">
        <f t="shared" si="172"/>
        <v>0</v>
      </c>
      <c r="PIS11">
        <f t="shared" si="172"/>
        <v>0</v>
      </c>
      <c r="PIT11">
        <f t="shared" si="172"/>
        <v>0</v>
      </c>
      <c r="PIU11">
        <f t="shared" si="172"/>
        <v>0</v>
      </c>
      <c r="PIV11">
        <f t="shared" si="172"/>
        <v>0</v>
      </c>
      <c r="PIW11">
        <f t="shared" si="172"/>
        <v>0</v>
      </c>
      <c r="PIX11">
        <f t="shared" si="172"/>
        <v>0</v>
      </c>
      <c r="PIY11">
        <f t="shared" si="172"/>
        <v>0</v>
      </c>
      <c r="PIZ11">
        <f t="shared" si="172"/>
        <v>0</v>
      </c>
      <c r="PJA11">
        <f t="shared" si="172"/>
        <v>0</v>
      </c>
      <c r="PJB11">
        <f t="shared" si="172"/>
        <v>0</v>
      </c>
      <c r="PJC11">
        <f t="shared" si="172"/>
        <v>0</v>
      </c>
      <c r="PJD11">
        <f t="shared" si="172"/>
        <v>0</v>
      </c>
      <c r="PJE11">
        <f t="shared" si="172"/>
        <v>0</v>
      </c>
      <c r="PJF11">
        <f t="shared" si="172"/>
        <v>0</v>
      </c>
      <c r="PJG11">
        <f t="shared" si="172"/>
        <v>0</v>
      </c>
      <c r="PJH11">
        <f t="shared" si="172"/>
        <v>0</v>
      </c>
      <c r="PJI11">
        <f t="shared" si="172"/>
        <v>0</v>
      </c>
      <c r="PJJ11">
        <f t="shared" si="172"/>
        <v>0</v>
      </c>
      <c r="PJK11">
        <f t="shared" si="172"/>
        <v>0</v>
      </c>
      <c r="PJL11">
        <f t="shared" si="172"/>
        <v>0</v>
      </c>
      <c r="PJM11">
        <f t="shared" si="172"/>
        <v>0</v>
      </c>
      <c r="PJN11">
        <f t="shared" si="172"/>
        <v>0</v>
      </c>
      <c r="PJO11">
        <f t="shared" si="172"/>
        <v>0</v>
      </c>
      <c r="PJP11">
        <f t="shared" si="172"/>
        <v>0</v>
      </c>
      <c r="PJQ11">
        <f t="shared" si="172"/>
        <v>0</v>
      </c>
      <c r="PJR11">
        <f t="shared" si="172"/>
        <v>0</v>
      </c>
      <c r="PJS11">
        <f t="shared" si="172"/>
        <v>0</v>
      </c>
      <c r="PJT11">
        <f t="shared" si="172"/>
        <v>0</v>
      </c>
      <c r="PJU11">
        <f t="shared" si="172"/>
        <v>0</v>
      </c>
      <c r="PJV11">
        <f t="shared" si="172"/>
        <v>0</v>
      </c>
      <c r="PJW11">
        <f t="shared" si="172"/>
        <v>0</v>
      </c>
      <c r="PJX11">
        <f t="shared" si="172"/>
        <v>0</v>
      </c>
      <c r="PJY11">
        <f t="shared" si="172"/>
        <v>0</v>
      </c>
      <c r="PJZ11">
        <f t="shared" si="172"/>
        <v>0</v>
      </c>
      <c r="PKA11">
        <f t="shared" si="172"/>
        <v>0</v>
      </c>
      <c r="PKB11">
        <f t="shared" si="172"/>
        <v>0</v>
      </c>
      <c r="PKC11">
        <f t="shared" si="172"/>
        <v>0</v>
      </c>
      <c r="PKD11">
        <f t="shared" si="172"/>
        <v>0</v>
      </c>
      <c r="PKE11">
        <f t="shared" si="172"/>
        <v>0</v>
      </c>
      <c r="PKF11">
        <f t="shared" si="172"/>
        <v>0</v>
      </c>
      <c r="PKG11">
        <f t="shared" si="172"/>
        <v>0</v>
      </c>
      <c r="PKH11">
        <f t="shared" si="172"/>
        <v>0</v>
      </c>
      <c r="PKI11">
        <f t="shared" si="172"/>
        <v>0</v>
      </c>
      <c r="PKJ11">
        <f t="shared" si="172"/>
        <v>0</v>
      </c>
      <c r="PKK11">
        <f t="shared" si="172"/>
        <v>0</v>
      </c>
      <c r="PKL11">
        <f t="shared" si="172"/>
        <v>0</v>
      </c>
      <c r="PKM11">
        <f t="shared" si="172"/>
        <v>0</v>
      </c>
      <c r="PKN11">
        <f t="shared" si="172"/>
        <v>0</v>
      </c>
      <c r="PKO11">
        <f t="shared" si="172"/>
        <v>0</v>
      </c>
      <c r="PKP11">
        <f t="shared" si="172"/>
        <v>0</v>
      </c>
      <c r="PKQ11">
        <f t="shared" si="172"/>
        <v>0</v>
      </c>
      <c r="PKR11">
        <f t="shared" si="172"/>
        <v>0</v>
      </c>
      <c r="PKS11">
        <f t="shared" si="172"/>
        <v>0</v>
      </c>
      <c r="PKT11">
        <f t="shared" si="172"/>
        <v>0</v>
      </c>
      <c r="PKU11">
        <f t="shared" si="172"/>
        <v>0</v>
      </c>
      <c r="PKV11">
        <f t="shared" si="172"/>
        <v>0</v>
      </c>
      <c r="PKW11">
        <f t="shared" si="172"/>
        <v>0</v>
      </c>
      <c r="PKX11">
        <f t="shared" si="172"/>
        <v>0</v>
      </c>
      <c r="PKY11">
        <f t="shared" ref="PKY11:PNJ11" si="173">PKZ12</f>
        <v>0</v>
      </c>
      <c r="PKZ11">
        <f t="shared" si="173"/>
        <v>0</v>
      </c>
      <c r="PLA11">
        <f t="shared" si="173"/>
        <v>0</v>
      </c>
      <c r="PLB11">
        <f t="shared" si="173"/>
        <v>0</v>
      </c>
      <c r="PLC11">
        <f t="shared" si="173"/>
        <v>0</v>
      </c>
      <c r="PLD11">
        <f t="shared" si="173"/>
        <v>0</v>
      </c>
      <c r="PLE11">
        <f t="shared" si="173"/>
        <v>0</v>
      </c>
      <c r="PLF11">
        <f t="shared" si="173"/>
        <v>0</v>
      </c>
      <c r="PLG11">
        <f t="shared" si="173"/>
        <v>0</v>
      </c>
      <c r="PLH11">
        <f t="shared" si="173"/>
        <v>0</v>
      </c>
      <c r="PLI11">
        <f t="shared" si="173"/>
        <v>0</v>
      </c>
      <c r="PLJ11">
        <f t="shared" si="173"/>
        <v>0</v>
      </c>
      <c r="PLK11">
        <f t="shared" si="173"/>
        <v>0</v>
      </c>
      <c r="PLL11">
        <f t="shared" si="173"/>
        <v>0</v>
      </c>
      <c r="PLM11">
        <f t="shared" si="173"/>
        <v>0</v>
      </c>
      <c r="PLN11">
        <f t="shared" si="173"/>
        <v>0</v>
      </c>
      <c r="PLO11">
        <f t="shared" si="173"/>
        <v>0</v>
      </c>
      <c r="PLP11">
        <f t="shared" si="173"/>
        <v>0</v>
      </c>
      <c r="PLQ11">
        <f t="shared" si="173"/>
        <v>0</v>
      </c>
      <c r="PLR11">
        <f t="shared" si="173"/>
        <v>0</v>
      </c>
      <c r="PLS11">
        <f t="shared" si="173"/>
        <v>0</v>
      </c>
      <c r="PLT11">
        <f t="shared" si="173"/>
        <v>0</v>
      </c>
      <c r="PLU11">
        <f t="shared" si="173"/>
        <v>0</v>
      </c>
      <c r="PLV11">
        <f t="shared" si="173"/>
        <v>0</v>
      </c>
      <c r="PLW11">
        <f t="shared" si="173"/>
        <v>0</v>
      </c>
      <c r="PLX11">
        <f t="shared" si="173"/>
        <v>0</v>
      </c>
      <c r="PLY11">
        <f t="shared" si="173"/>
        <v>0</v>
      </c>
      <c r="PLZ11">
        <f t="shared" si="173"/>
        <v>0</v>
      </c>
      <c r="PMA11">
        <f t="shared" si="173"/>
        <v>0</v>
      </c>
      <c r="PMB11">
        <f t="shared" si="173"/>
        <v>0</v>
      </c>
      <c r="PMC11">
        <f t="shared" si="173"/>
        <v>0</v>
      </c>
      <c r="PMD11">
        <f t="shared" si="173"/>
        <v>0</v>
      </c>
      <c r="PME11">
        <f t="shared" si="173"/>
        <v>0</v>
      </c>
      <c r="PMF11">
        <f t="shared" si="173"/>
        <v>0</v>
      </c>
      <c r="PMG11">
        <f t="shared" si="173"/>
        <v>0</v>
      </c>
      <c r="PMH11">
        <f t="shared" si="173"/>
        <v>0</v>
      </c>
      <c r="PMI11">
        <f t="shared" si="173"/>
        <v>0</v>
      </c>
      <c r="PMJ11">
        <f t="shared" si="173"/>
        <v>0</v>
      </c>
      <c r="PMK11">
        <f t="shared" si="173"/>
        <v>0</v>
      </c>
      <c r="PML11">
        <f t="shared" si="173"/>
        <v>0</v>
      </c>
      <c r="PMM11">
        <f t="shared" si="173"/>
        <v>0</v>
      </c>
      <c r="PMN11">
        <f t="shared" si="173"/>
        <v>0</v>
      </c>
      <c r="PMO11">
        <f t="shared" si="173"/>
        <v>0</v>
      </c>
      <c r="PMP11">
        <f t="shared" si="173"/>
        <v>0</v>
      </c>
      <c r="PMQ11">
        <f t="shared" si="173"/>
        <v>0</v>
      </c>
      <c r="PMR11">
        <f t="shared" si="173"/>
        <v>0</v>
      </c>
      <c r="PMS11">
        <f t="shared" si="173"/>
        <v>0</v>
      </c>
      <c r="PMT11">
        <f t="shared" si="173"/>
        <v>0</v>
      </c>
      <c r="PMU11">
        <f t="shared" si="173"/>
        <v>0</v>
      </c>
      <c r="PMV11">
        <f t="shared" si="173"/>
        <v>0</v>
      </c>
      <c r="PMW11">
        <f t="shared" si="173"/>
        <v>0</v>
      </c>
      <c r="PMX11">
        <f t="shared" si="173"/>
        <v>0</v>
      </c>
      <c r="PMY11">
        <f t="shared" si="173"/>
        <v>0</v>
      </c>
      <c r="PMZ11">
        <f t="shared" si="173"/>
        <v>0</v>
      </c>
      <c r="PNA11">
        <f t="shared" si="173"/>
        <v>0</v>
      </c>
      <c r="PNB11">
        <f t="shared" si="173"/>
        <v>0</v>
      </c>
      <c r="PNC11">
        <f t="shared" si="173"/>
        <v>0</v>
      </c>
      <c r="PND11">
        <f t="shared" si="173"/>
        <v>0</v>
      </c>
      <c r="PNE11">
        <f t="shared" si="173"/>
        <v>0</v>
      </c>
      <c r="PNF11">
        <f t="shared" si="173"/>
        <v>0</v>
      </c>
      <c r="PNG11">
        <f t="shared" si="173"/>
        <v>0</v>
      </c>
      <c r="PNH11">
        <f t="shared" si="173"/>
        <v>0</v>
      </c>
      <c r="PNI11">
        <f t="shared" si="173"/>
        <v>0</v>
      </c>
      <c r="PNJ11">
        <f t="shared" si="173"/>
        <v>0</v>
      </c>
      <c r="PNK11">
        <f t="shared" ref="PNK11:PPV11" si="174">PNL12</f>
        <v>0</v>
      </c>
      <c r="PNL11">
        <f t="shared" si="174"/>
        <v>0</v>
      </c>
      <c r="PNM11">
        <f t="shared" si="174"/>
        <v>0</v>
      </c>
      <c r="PNN11">
        <f t="shared" si="174"/>
        <v>0</v>
      </c>
      <c r="PNO11">
        <f t="shared" si="174"/>
        <v>0</v>
      </c>
      <c r="PNP11">
        <f t="shared" si="174"/>
        <v>0</v>
      </c>
      <c r="PNQ11">
        <f t="shared" si="174"/>
        <v>0</v>
      </c>
      <c r="PNR11">
        <f t="shared" si="174"/>
        <v>0</v>
      </c>
      <c r="PNS11">
        <f t="shared" si="174"/>
        <v>0</v>
      </c>
      <c r="PNT11">
        <f t="shared" si="174"/>
        <v>0</v>
      </c>
      <c r="PNU11">
        <f t="shared" si="174"/>
        <v>0</v>
      </c>
      <c r="PNV11">
        <f t="shared" si="174"/>
        <v>0</v>
      </c>
      <c r="PNW11">
        <f t="shared" si="174"/>
        <v>0</v>
      </c>
      <c r="PNX11">
        <f t="shared" si="174"/>
        <v>0</v>
      </c>
      <c r="PNY11">
        <f t="shared" si="174"/>
        <v>0</v>
      </c>
      <c r="PNZ11">
        <f t="shared" si="174"/>
        <v>0</v>
      </c>
      <c r="POA11">
        <f t="shared" si="174"/>
        <v>0</v>
      </c>
      <c r="POB11">
        <f t="shared" si="174"/>
        <v>0</v>
      </c>
      <c r="POC11">
        <f t="shared" si="174"/>
        <v>0</v>
      </c>
      <c r="POD11">
        <f t="shared" si="174"/>
        <v>0</v>
      </c>
      <c r="POE11">
        <f t="shared" si="174"/>
        <v>0</v>
      </c>
      <c r="POF11">
        <f t="shared" si="174"/>
        <v>0</v>
      </c>
      <c r="POG11">
        <f t="shared" si="174"/>
        <v>0</v>
      </c>
      <c r="POH11">
        <f t="shared" si="174"/>
        <v>0</v>
      </c>
      <c r="POI11">
        <f t="shared" si="174"/>
        <v>0</v>
      </c>
      <c r="POJ11">
        <f t="shared" si="174"/>
        <v>0</v>
      </c>
      <c r="POK11">
        <f t="shared" si="174"/>
        <v>0</v>
      </c>
      <c r="POL11">
        <f t="shared" si="174"/>
        <v>0</v>
      </c>
      <c r="POM11">
        <f t="shared" si="174"/>
        <v>0</v>
      </c>
      <c r="PON11">
        <f t="shared" si="174"/>
        <v>0</v>
      </c>
      <c r="POO11">
        <f t="shared" si="174"/>
        <v>0</v>
      </c>
      <c r="POP11">
        <f t="shared" si="174"/>
        <v>0</v>
      </c>
      <c r="POQ11">
        <f t="shared" si="174"/>
        <v>0</v>
      </c>
      <c r="POR11">
        <f t="shared" si="174"/>
        <v>0</v>
      </c>
      <c r="POS11">
        <f t="shared" si="174"/>
        <v>0</v>
      </c>
      <c r="POT11">
        <f t="shared" si="174"/>
        <v>0</v>
      </c>
      <c r="POU11">
        <f t="shared" si="174"/>
        <v>0</v>
      </c>
      <c r="POV11">
        <f t="shared" si="174"/>
        <v>0</v>
      </c>
      <c r="POW11">
        <f t="shared" si="174"/>
        <v>0</v>
      </c>
      <c r="POX11">
        <f t="shared" si="174"/>
        <v>0</v>
      </c>
      <c r="POY11">
        <f t="shared" si="174"/>
        <v>0</v>
      </c>
      <c r="POZ11">
        <f t="shared" si="174"/>
        <v>0</v>
      </c>
      <c r="PPA11">
        <f t="shared" si="174"/>
        <v>0</v>
      </c>
      <c r="PPB11">
        <f t="shared" si="174"/>
        <v>0</v>
      </c>
      <c r="PPC11">
        <f t="shared" si="174"/>
        <v>0</v>
      </c>
      <c r="PPD11">
        <f t="shared" si="174"/>
        <v>0</v>
      </c>
      <c r="PPE11">
        <f t="shared" si="174"/>
        <v>0</v>
      </c>
      <c r="PPF11">
        <f t="shared" si="174"/>
        <v>0</v>
      </c>
      <c r="PPG11">
        <f t="shared" si="174"/>
        <v>0</v>
      </c>
      <c r="PPH11">
        <f t="shared" si="174"/>
        <v>0</v>
      </c>
      <c r="PPI11">
        <f t="shared" si="174"/>
        <v>0</v>
      </c>
      <c r="PPJ11">
        <f t="shared" si="174"/>
        <v>0</v>
      </c>
      <c r="PPK11">
        <f t="shared" si="174"/>
        <v>0</v>
      </c>
      <c r="PPL11">
        <f t="shared" si="174"/>
        <v>0</v>
      </c>
      <c r="PPM11">
        <f t="shared" si="174"/>
        <v>0</v>
      </c>
      <c r="PPN11">
        <f t="shared" si="174"/>
        <v>0</v>
      </c>
      <c r="PPO11">
        <f t="shared" si="174"/>
        <v>0</v>
      </c>
      <c r="PPP11">
        <f t="shared" si="174"/>
        <v>0</v>
      </c>
      <c r="PPQ11">
        <f t="shared" si="174"/>
        <v>0</v>
      </c>
      <c r="PPR11">
        <f t="shared" si="174"/>
        <v>0</v>
      </c>
      <c r="PPS11">
        <f t="shared" si="174"/>
        <v>0</v>
      </c>
      <c r="PPT11">
        <f t="shared" si="174"/>
        <v>0</v>
      </c>
      <c r="PPU11">
        <f t="shared" si="174"/>
        <v>0</v>
      </c>
      <c r="PPV11">
        <f t="shared" si="174"/>
        <v>0</v>
      </c>
      <c r="PPW11">
        <f t="shared" ref="PPW11:PSH11" si="175">PPX12</f>
        <v>0</v>
      </c>
      <c r="PPX11">
        <f t="shared" si="175"/>
        <v>0</v>
      </c>
      <c r="PPY11">
        <f t="shared" si="175"/>
        <v>0</v>
      </c>
      <c r="PPZ11">
        <f t="shared" si="175"/>
        <v>0</v>
      </c>
      <c r="PQA11">
        <f t="shared" si="175"/>
        <v>0</v>
      </c>
      <c r="PQB11">
        <f t="shared" si="175"/>
        <v>0</v>
      </c>
      <c r="PQC11">
        <f t="shared" si="175"/>
        <v>0</v>
      </c>
      <c r="PQD11">
        <f t="shared" si="175"/>
        <v>0</v>
      </c>
      <c r="PQE11">
        <f t="shared" si="175"/>
        <v>0</v>
      </c>
      <c r="PQF11">
        <f t="shared" si="175"/>
        <v>0</v>
      </c>
      <c r="PQG11">
        <f t="shared" si="175"/>
        <v>0</v>
      </c>
      <c r="PQH11">
        <f t="shared" si="175"/>
        <v>0</v>
      </c>
      <c r="PQI11">
        <f t="shared" si="175"/>
        <v>0</v>
      </c>
      <c r="PQJ11">
        <f t="shared" si="175"/>
        <v>0</v>
      </c>
      <c r="PQK11">
        <f t="shared" si="175"/>
        <v>0</v>
      </c>
      <c r="PQL11">
        <f t="shared" si="175"/>
        <v>0</v>
      </c>
      <c r="PQM11">
        <f t="shared" si="175"/>
        <v>0</v>
      </c>
      <c r="PQN11">
        <f t="shared" si="175"/>
        <v>0</v>
      </c>
      <c r="PQO11">
        <f t="shared" si="175"/>
        <v>0</v>
      </c>
      <c r="PQP11">
        <f t="shared" si="175"/>
        <v>0</v>
      </c>
      <c r="PQQ11">
        <f t="shared" si="175"/>
        <v>0</v>
      </c>
      <c r="PQR11">
        <f t="shared" si="175"/>
        <v>0</v>
      </c>
      <c r="PQS11">
        <f t="shared" si="175"/>
        <v>0</v>
      </c>
      <c r="PQT11">
        <f t="shared" si="175"/>
        <v>0</v>
      </c>
      <c r="PQU11">
        <f t="shared" si="175"/>
        <v>0</v>
      </c>
      <c r="PQV11">
        <f t="shared" si="175"/>
        <v>0</v>
      </c>
      <c r="PQW11">
        <f t="shared" si="175"/>
        <v>0</v>
      </c>
      <c r="PQX11">
        <f t="shared" si="175"/>
        <v>0</v>
      </c>
      <c r="PQY11">
        <f t="shared" si="175"/>
        <v>0</v>
      </c>
      <c r="PQZ11">
        <f t="shared" si="175"/>
        <v>0</v>
      </c>
      <c r="PRA11">
        <f t="shared" si="175"/>
        <v>0</v>
      </c>
      <c r="PRB11">
        <f t="shared" si="175"/>
        <v>0</v>
      </c>
      <c r="PRC11">
        <f t="shared" si="175"/>
        <v>0</v>
      </c>
      <c r="PRD11">
        <f t="shared" si="175"/>
        <v>0</v>
      </c>
      <c r="PRE11">
        <f t="shared" si="175"/>
        <v>0</v>
      </c>
      <c r="PRF11">
        <f t="shared" si="175"/>
        <v>0</v>
      </c>
      <c r="PRG11">
        <f t="shared" si="175"/>
        <v>0</v>
      </c>
      <c r="PRH11">
        <f t="shared" si="175"/>
        <v>0</v>
      </c>
      <c r="PRI11">
        <f t="shared" si="175"/>
        <v>0</v>
      </c>
      <c r="PRJ11">
        <f t="shared" si="175"/>
        <v>0</v>
      </c>
      <c r="PRK11">
        <f t="shared" si="175"/>
        <v>0</v>
      </c>
      <c r="PRL11">
        <f t="shared" si="175"/>
        <v>0</v>
      </c>
      <c r="PRM11">
        <f t="shared" si="175"/>
        <v>0</v>
      </c>
      <c r="PRN11">
        <f t="shared" si="175"/>
        <v>0</v>
      </c>
      <c r="PRO11">
        <f t="shared" si="175"/>
        <v>0</v>
      </c>
      <c r="PRP11">
        <f t="shared" si="175"/>
        <v>0</v>
      </c>
      <c r="PRQ11">
        <f t="shared" si="175"/>
        <v>0</v>
      </c>
      <c r="PRR11">
        <f t="shared" si="175"/>
        <v>0</v>
      </c>
      <c r="PRS11">
        <f t="shared" si="175"/>
        <v>0</v>
      </c>
      <c r="PRT11">
        <f t="shared" si="175"/>
        <v>0</v>
      </c>
      <c r="PRU11">
        <f t="shared" si="175"/>
        <v>0</v>
      </c>
      <c r="PRV11">
        <f t="shared" si="175"/>
        <v>0</v>
      </c>
      <c r="PRW11">
        <f t="shared" si="175"/>
        <v>0</v>
      </c>
      <c r="PRX11">
        <f t="shared" si="175"/>
        <v>0</v>
      </c>
      <c r="PRY11">
        <f t="shared" si="175"/>
        <v>0</v>
      </c>
      <c r="PRZ11">
        <f t="shared" si="175"/>
        <v>0</v>
      </c>
      <c r="PSA11">
        <f t="shared" si="175"/>
        <v>0</v>
      </c>
      <c r="PSB11">
        <f t="shared" si="175"/>
        <v>0</v>
      </c>
      <c r="PSC11">
        <f t="shared" si="175"/>
        <v>0</v>
      </c>
      <c r="PSD11">
        <f t="shared" si="175"/>
        <v>0</v>
      </c>
      <c r="PSE11">
        <f t="shared" si="175"/>
        <v>0</v>
      </c>
      <c r="PSF11">
        <f t="shared" si="175"/>
        <v>0</v>
      </c>
      <c r="PSG11">
        <f t="shared" si="175"/>
        <v>0</v>
      </c>
      <c r="PSH11">
        <f t="shared" si="175"/>
        <v>0</v>
      </c>
      <c r="PSI11">
        <f t="shared" ref="PSI11:PUT11" si="176">PSJ12</f>
        <v>0</v>
      </c>
      <c r="PSJ11">
        <f t="shared" si="176"/>
        <v>0</v>
      </c>
      <c r="PSK11">
        <f t="shared" si="176"/>
        <v>0</v>
      </c>
      <c r="PSL11">
        <f t="shared" si="176"/>
        <v>0</v>
      </c>
      <c r="PSM11">
        <f t="shared" si="176"/>
        <v>0</v>
      </c>
      <c r="PSN11">
        <f t="shared" si="176"/>
        <v>0</v>
      </c>
      <c r="PSO11">
        <f t="shared" si="176"/>
        <v>0</v>
      </c>
      <c r="PSP11">
        <f t="shared" si="176"/>
        <v>0</v>
      </c>
      <c r="PSQ11">
        <f t="shared" si="176"/>
        <v>0</v>
      </c>
      <c r="PSR11">
        <f t="shared" si="176"/>
        <v>0</v>
      </c>
      <c r="PSS11">
        <f t="shared" si="176"/>
        <v>0</v>
      </c>
      <c r="PST11">
        <f t="shared" si="176"/>
        <v>0</v>
      </c>
      <c r="PSU11">
        <f t="shared" si="176"/>
        <v>0</v>
      </c>
      <c r="PSV11">
        <f t="shared" si="176"/>
        <v>0</v>
      </c>
      <c r="PSW11">
        <f t="shared" si="176"/>
        <v>0</v>
      </c>
      <c r="PSX11">
        <f t="shared" si="176"/>
        <v>0</v>
      </c>
      <c r="PSY11">
        <f t="shared" si="176"/>
        <v>0</v>
      </c>
      <c r="PSZ11">
        <f t="shared" si="176"/>
        <v>0</v>
      </c>
      <c r="PTA11">
        <f t="shared" si="176"/>
        <v>0</v>
      </c>
      <c r="PTB11">
        <f t="shared" si="176"/>
        <v>0</v>
      </c>
      <c r="PTC11">
        <f t="shared" si="176"/>
        <v>0</v>
      </c>
      <c r="PTD11">
        <f t="shared" si="176"/>
        <v>0</v>
      </c>
      <c r="PTE11">
        <f t="shared" si="176"/>
        <v>0</v>
      </c>
      <c r="PTF11">
        <f t="shared" si="176"/>
        <v>0</v>
      </c>
      <c r="PTG11">
        <f t="shared" si="176"/>
        <v>0</v>
      </c>
      <c r="PTH11">
        <f t="shared" si="176"/>
        <v>0</v>
      </c>
      <c r="PTI11">
        <f t="shared" si="176"/>
        <v>0</v>
      </c>
      <c r="PTJ11">
        <f t="shared" si="176"/>
        <v>0</v>
      </c>
      <c r="PTK11">
        <f t="shared" si="176"/>
        <v>0</v>
      </c>
      <c r="PTL11">
        <f t="shared" si="176"/>
        <v>0</v>
      </c>
      <c r="PTM11">
        <f t="shared" si="176"/>
        <v>0</v>
      </c>
      <c r="PTN11">
        <f t="shared" si="176"/>
        <v>0</v>
      </c>
      <c r="PTO11">
        <f t="shared" si="176"/>
        <v>0</v>
      </c>
      <c r="PTP11">
        <f t="shared" si="176"/>
        <v>0</v>
      </c>
      <c r="PTQ11">
        <f t="shared" si="176"/>
        <v>0</v>
      </c>
      <c r="PTR11">
        <f t="shared" si="176"/>
        <v>0</v>
      </c>
      <c r="PTS11">
        <f t="shared" si="176"/>
        <v>0</v>
      </c>
      <c r="PTT11">
        <f t="shared" si="176"/>
        <v>0</v>
      </c>
      <c r="PTU11">
        <f t="shared" si="176"/>
        <v>0</v>
      </c>
      <c r="PTV11">
        <f t="shared" si="176"/>
        <v>0</v>
      </c>
      <c r="PTW11">
        <f t="shared" si="176"/>
        <v>0</v>
      </c>
      <c r="PTX11">
        <f t="shared" si="176"/>
        <v>0</v>
      </c>
      <c r="PTY11">
        <f t="shared" si="176"/>
        <v>0</v>
      </c>
      <c r="PTZ11">
        <f t="shared" si="176"/>
        <v>0</v>
      </c>
      <c r="PUA11">
        <f t="shared" si="176"/>
        <v>0</v>
      </c>
      <c r="PUB11">
        <f t="shared" si="176"/>
        <v>0</v>
      </c>
      <c r="PUC11">
        <f t="shared" si="176"/>
        <v>0</v>
      </c>
      <c r="PUD11">
        <f t="shared" si="176"/>
        <v>0</v>
      </c>
      <c r="PUE11">
        <f t="shared" si="176"/>
        <v>0</v>
      </c>
      <c r="PUF11">
        <f t="shared" si="176"/>
        <v>0</v>
      </c>
      <c r="PUG11">
        <f t="shared" si="176"/>
        <v>0</v>
      </c>
      <c r="PUH11">
        <f t="shared" si="176"/>
        <v>0</v>
      </c>
      <c r="PUI11">
        <f t="shared" si="176"/>
        <v>0</v>
      </c>
      <c r="PUJ11">
        <f t="shared" si="176"/>
        <v>0</v>
      </c>
      <c r="PUK11">
        <f t="shared" si="176"/>
        <v>0</v>
      </c>
      <c r="PUL11">
        <f t="shared" si="176"/>
        <v>0</v>
      </c>
      <c r="PUM11">
        <f t="shared" si="176"/>
        <v>0</v>
      </c>
      <c r="PUN11">
        <f t="shared" si="176"/>
        <v>0</v>
      </c>
      <c r="PUO11">
        <f t="shared" si="176"/>
        <v>0</v>
      </c>
      <c r="PUP11">
        <f t="shared" si="176"/>
        <v>0</v>
      </c>
      <c r="PUQ11">
        <f t="shared" si="176"/>
        <v>0</v>
      </c>
      <c r="PUR11">
        <f t="shared" si="176"/>
        <v>0</v>
      </c>
      <c r="PUS11">
        <f t="shared" si="176"/>
        <v>0</v>
      </c>
      <c r="PUT11">
        <f t="shared" si="176"/>
        <v>0</v>
      </c>
      <c r="PUU11">
        <f t="shared" ref="PUU11:PXF11" si="177">PUV12</f>
        <v>0</v>
      </c>
      <c r="PUV11">
        <f t="shared" si="177"/>
        <v>0</v>
      </c>
      <c r="PUW11">
        <f t="shared" si="177"/>
        <v>0</v>
      </c>
      <c r="PUX11">
        <f t="shared" si="177"/>
        <v>0</v>
      </c>
      <c r="PUY11">
        <f t="shared" si="177"/>
        <v>0</v>
      </c>
      <c r="PUZ11">
        <f t="shared" si="177"/>
        <v>0</v>
      </c>
      <c r="PVA11">
        <f t="shared" si="177"/>
        <v>0</v>
      </c>
      <c r="PVB11">
        <f t="shared" si="177"/>
        <v>0</v>
      </c>
      <c r="PVC11">
        <f t="shared" si="177"/>
        <v>0</v>
      </c>
      <c r="PVD11">
        <f t="shared" si="177"/>
        <v>0</v>
      </c>
      <c r="PVE11">
        <f t="shared" si="177"/>
        <v>0</v>
      </c>
      <c r="PVF11">
        <f t="shared" si="177"/>
        <v>0</v>
      </c>
      <c r="PVG11">
        <f t="shared" si="177"/>
        <v>0</v>
      </c>
      <c r="PVH11">
        <f t="shared" si="177"/>
        <v>0</v>
      </c>
      <c r="PVI11">
        <f t="shared" si="177"/>
        <v>0</v>
      </c>
      <c r="PVJ11">
        <f t="shared" si="177"/>
        <v>0</v>
      </c>
      <c r="PVK11">
        <f t="shared" si="177"/>
        <v>0</v>
      </c>
      <c r="PVL11">
        <f t="shared" si="177"/>
        <v>0</v>
      </c>
      <c r="PVM11">
        <f t="shared" si="177"/>
        <v>0</v>
      </c>
      <c r="PVN11">
        <f t="shared" si="177"/>
        <v>0</v>
      </c>
      <c r="PVO11">
        <f t="shared" si="177"/>
        <v>0</v>
      </c>
      <c r="PVP11">
        <f t="shared" si="177"/>
        <v>0</v>
      </c>
      <c r="PVQ11">
        <f t="shared" si="177"/>
        <v>0</v>
      </c>
      <c r="PVR11">
        <f t="shared" si="177"/>
        <v>0</v>
      </c>
      <c r="PVS11">
        <f t="shared" si="177"/>
        <v>0</v>
      </c>
      <c r="PVT11">
        <f t="shared" si="177"/>
        <v>0</v>
      </c>
      <c r="PVU11">
        <f t="shared" si="177"/>
        <v>0</v>
      </c>
      <c r="PVV11">
        <f t="shared" si="177"/>
        <v>0</v>
      </c>
      <c r="PVW11">
        <f t="shared" si="177"/>
        <v>0</v>
      </c>
      <c r="PVX11">
        <f t="shared" si="177"/>
        <v>0</v>
      </c>
      <c r="PVY11">
        <f t="shared" si="177"/>
        <v>0</v>
      </c>
      <c r="PVZ11">
        <f t="shared" si="177"/>
        <v>0</v>
      </c>
      <c r="PWA11">
        <f t="shared" si="177"/>
        <v>0</v>
      </c>
      <c r="PWB11">
        <f t="shared" si="177"/>
        <v>0</v>
      </c>
      <c r="PWC11">
        <f t="shared" si="177"/>
        <v>0</v>
      </c>
      <c r="PWD11">
        <f t="shared" si="177"/>
        <v>0</v>
      </c>
      <c r="PWE11">
        <f t="shared" si="177"/>
        <v>0</v>
      </c>
      <c r="PWF11">
        <f t="shared" si="177"/>
        <v>0</v>
      </c>
      <c r="PWG11">
        <f t="shared" si="177"/>
        <v>0</v>
      </c>
      <c r="PWH11">
        <f t="shared" si="177"/>
        <v>0</v>
      </c>
      <c r="PWI11">
        <f t="shared" si="177"/>
        <v>0</v>
      </c>
      <c r="PWJ11">
        <f t="shared" si="177"/>
        <v>0</v>
      </c>
      <c r="PWK11">
        <f t="shared" si="177"/>
        <v>0</v>
      </c>
      <c r="PWL11">
        <f t="shared" si="177"/>
        <v>0</v>
      </c>
      <c r="PWM11">
        <f t="shared" si="177"/>
        <v>0</v>
      </c>
      <c r="PWN11">
        <f t="shared" si="177"/>
        <v>0</v>
      </c>
      <c r="PWO11">
        <f t="shared" si="177"/>
        <v>0</v>
      </c>
      <c r="PWP11">
        <f t="shared" si="177"/>
        <v>0</v>
      </c>
      <c r="PWQ11">
        <f t="shared" si="177"/>
        <v>0</v>
      </c>
      <c r="PWR11">
        <f t="shared" si="177"/>
        <v>0</v>
      </c>
      <c r="PWS11">
        <f t="shared" si="177"/>
        <v>0</v>
      </c>
      <c r="PWT11">
        <f t="shared" si="177"/>
        <v>0</v>
      </c>
      <c r="PWU11">
        <f t="shared" si="177"/>
        <v>0</v>
      </c>
      <c r="PWV11">
        <f t="shared" si="177"/>
        <v>0</v>
      </c>
      <c r="PWW11">
        <f t="shared" si="177"/>
        <v>0</v>
      </c>
      <c r="PWX11">
        <f t="shared" si="177"/>
        <v>0</v>
      </c>
      <c r="PWY11">
        <f t="shared" si="177"/>
        <v>0</v>
      </c>
      <c r="PWZ11">
        <f t="shared" si="177"/>
        <v>0</v>
      </c>
      <c r="PXA11">
        <f t="shared" si="177"/>
        <v>0</v>
      </c>
      <c r="PXB11">
        <f t="shared" si="177"/>
        <v>0</v>
      </c>
      <c r="PXC11">
        <f t="shared" si="177"/>
        <v>0</v>
      </c>
      <c r="PXD11">
        <f t="shared" si="177"/>
        <v>0</v>
      </c>
      <c r="PXE11">
        <f t="shared" si="177"/>
        <v>0</v>
      </c>
      <c r="PXF11">
        <f t="shared" si="177"/>
        <v>0</v>
      </c>
      <c r="PXG11">
        <f t="shared" ref="PXG11:PZR11" si="178">PXH12</f>
        <v>0</v>
      </c>
      <c r="PXH11">
        <f t="shared" si="178"/>
        <v>0</v>
      </c>
      <c r="PXI11">
        <f t="shared" si="178"/>
        <v>0</v>
      </c>
      <c r="PXJ11">
        <f t="shared" si="178"/>
        <v>0</v>
      </c>
      <c r="PXK11">
        <f t="shared" si="178"/>
        <v>0</v>
      </c>
      <c r="PXL11">
        <f t="shared" si="178"/>
        <v>0</v>
      </c>
      <c r="PXM11">
        <f t="shared" si="178"/>
        <v>0</v>
      </c>
      <c r="PXN11">
        <f t="shared" si="178"/>
        <v>0</v>
      </c>
      <c r="PXO11">
        <f t="shared" si="178"/>
        <v>0</v>
      </c>
      <c r="PXP11">
        <f t="shared" si="178"/>
        <v>0</v>
      </c>
      <c r="PXQ11">
        <f t="shared" si="178"/>
        <v>0</v>
      </c>
      <c r="PXR11">
        <f t="shared" si="178"/>
        <v>0</v>
      </c>
      <c r="PXS11">
        <f t="shared" si="178"/>
        <v>0</v>
      </c>
      <c r="PXT11">
        <f t="shared" si="178"/>
        <v>0</v>
      </c>
      <c r="PXU11">
        <f t="shared" si="178"/>
        <v>0</v>
      </c>
      <c r="PXV11">
        <f t="shared" si="178"/>
        <v>0</v>
      </c>
      <c r="PXW11">
        <f t="shared" si="178"/>
        <v>0</v>
      </c>
      <c r="PXX11">
        <f t="shared" si="178"/>
        <v>0</v>
      </c>
      <c r="PXY11">
        <f t="shared" si="178"/>
        <v>0</v>
      </c>
      <c r="PXZ11">
        <f t="shared" si="178"/>
        <v>0</v>
      </c>
      <c r="PYA11">
        <f t="shared" si="178"/>
        <v>0</v>
      </c>
      <c r="PYB11">
        <f t="shared" si="178"/>
        <v>0</v>
      </c>
      <c r="PYC11">
        <f t="shared" si="178"/>
        <v>0</v>
      </c>
      <c r="PYD11">
        <f t="shared" si="178"/>
        <v>0</v>
      </c>
      <c r="PYE11">
        <f t="shared" si="178"/>
        <v>0</v>
      </c>
      <c r="PYF11">
        <f t="shared" si="178"/>
        <v>0</v>
      </c>
      <c r="PYG11">
        <f t="shared" si="178"/>
        <v>0</v>
      </c>
      <c r="PYH11">
        <f t="shared" si="178"/>
        <v>0</v>
      </c>
      <c r="PYI11">
        <f t="shared" si="178"/>
        <v>0</v>
      </c>
      <c r="PYJ11">
        <f t="shared" si="178"/>
        <v>0</v>
      </c>
      <c r="PYK11">
        <f t="shared" si="178"/>
        <v>0</v>
      </c>
      <c r="PYL11">
        <f t="shared" si="178"/>
        <v>0</v>
      </c>
      <c r="PYM11">
        <f t="shared" si="178"/>
        <v>0</v>
      </c>
      <c r="PYN11">
        <f t="shared" si="178"/>
        <v>0</v>
      </c>
      <c r="PYO11">
        <f t="shared" si="178"/>
        <v>0</v>
      </c>
      <c r="PYP11">
        <f t="shared" si="178"/>
        <v>0</v>
      </c>
      <c r="PYQ11">
        <f t="shared" si="178"/>
        <v>0</v>
      </c>
      <c r="PYR11">
        <f t="shared" si="178"/>
        <v>0</v>
      </c>
      <c r="PYS11">
        <f t="shared" si="178"/>
        <v>0</v>
      </c>
      <c r="PYT11">
        <f t="shared" si="178"/>
        <v>0</v>
      </c>
      <c r="PYU11">
        <f t="shared" si="178"/>
        <v>0</v>
      </c>
      <c r="PYV11">
        <f t="shared" si="178"/>
        <v>0</v>
      </c>
      <c r="PYW11">
        <f t="shared" si="178"/>
        <v>0</v>
      </c>
      <c r="PYX11">
        <f t="shared" si="178"/>
        <v>0</v>
      </c>
      <c r="PYY11">
        <f t="shared" si="178"/>
        <v>0</v>
      </c>
      <c r="PYZ11">
        <f t="shared" si="178"/>
        <v>0</v>
      </c>
      <c r="PZA11">
        <f t="shared" si="178"/>
        <v>0</v>
      </c>
      <c r="PZB11">
        <f t="shared" si="178"/>
        <v>0</v>
      </c>
      <c r="PZC11">
        <f t="shared" si="178"/>
        <v>0</v>
      </c>
      <c r="PZD11">
        <f t="shared" si="178"/>
        <v>0</v>
      </c>
      <c r="PZE11">
        <f t="shared" si="178"/>
        <v>0</v>
      </c>
      <c r="PZF11">
        <f t="shared" si="178"/>
        <v>0</v>
      </c>
      <c r="PZG11">
        <f t="shared" si="178"/>
        <v>0</v>
      </c>
      <c r="PZH11">
        <f t="shared" si="178"/>
        <v>0</v>
      </c>
      <c r="PZI11">
        <f t="shared" si="178"/>
        <v>0</v>
      </c>
      <c r="PZJ11">
        <f t="shared" si="178"/>
        <v>0</v>
      </c>
      <c r="PZK11">
        <f t="shared" si="178"/>
        <v>0</v>
      </c>
      <c r="PZL11">
        <f t="shared" si="178"/>
        <v>0</v>
      </c>
      <c r="PZM11">
        <f t="shared" si="178"/>
        <v>0</v>
      </c>
      <c r="PZN11">
        <f t="shared" si="178"/>
        <v>0</v>
      </c>
      <c r="PZO11">
        <f t="shared" si="178"/>
        <v>0</v>
      </c>
      <c r="PZP11">
        <f t="shared" si="178"/>
        <v>0</v>
      </c>
      <c r="PZQ11">
        <f t="shared" si="178"/>
        <v>0</v>
      </c>
      <c r="PZR11">
        <f t="shared" si="178"/>
        <v>0</v>
      </c>
      <c r="PZS11">
        <f t="shared" ref="PZS11:QCD11" si="179">PZT12</f>
        <v>0</v>
      </c>
      <c r="PZT11">
        <f t="shared" si="179"/>
        <v>0</v>
      </c>
      <c r="PZU11">
        <f t="shared" si="179"/>
        <v>0</v>
      </c>
      <c r="PZV11">
        <f t="shared" si="179"/>
        <v>0</v>
      </c>
      <c r="PZW11">
        <f t="shared" si="179"/>
        <v>0</v>
      </c>
      <c r="PZX11">
        <f t="shared" si="179"/>
        <v>0</v>
      </c>
      <c r="PZY11">
        <f t="shared" si="179"/>
        <v>0</v>
      </c>
      <c r="PZZ11">
        <f t="shared" si="179"/>
        <v>0</v>
      </c>
      <c r="QAA11">
        <f t="shared" si="179"/>
        <v>0</v>
      </c>
      <c r="QAB11">
        <f t="shared" si="179"/>
        <v>0</v>
      </c>
      <c r="QAC11">
        <f t="shared" si="179"/>
        <v>0</v>
      </c>
      <c r="QAD11">
        <f t="shared" si="179"/>
        <v>0</v>
      </c>
      <c r="QAE11">
        <f t="shared" si="179"/>
        <v>0</v>
      </c>
      <c r="QAF11">
        <f t="shared" si="179"/>
        <v>0</v>
      </c>
      <c r="QAG11">
        <f t="shared" si="179"/>
        <v>0</v>
      </c>
      <c r="QAH11">
        <f t="shared" si="179"/>
        <v>0</v>
      </c>
      <c r="QAI11">
        <f t="shared" si="179"/>
        <v>0</v>
      </c>
      <c r="QAJ11">
        <f t="shared" si="179"/>
        <v>0</v>
      </c>
      <c r="QAK11">
        <f t="shared" si="179"/>
        <v>0</v>
      </c>
      <c r="QAL11">
        <f t="shared" si="179"/>
        <v>0</v>
      </c>
      <c r="QAM11">
        <f t="shared" si="179"/>
        <v>0</v>
      </c>
      <c r="QAN11">
        <f t="shared" si="179"/>
        <v>0</v>
      </c>
      <c r="QAO11">
        <f t="shared" si="179"/>
        <v>0</v>
      </c>
      <c r="QAP11">
        <f t="shared" si="179"/>
        <v>0</v>
      </c>
      <c r="QAQ11">
        <f t="shared" si="179"/>
        <v>0</v>
      </c>
      <c r="QAR11">
        <f t="shared" si="179"/>
        <v>0</v>
      </c>
      <c r="QAS11">
        <f t="shared" si="179"/>
        <v>0</v>
      </c>
      <c r="QAT11">
        <f t="shared" si="179"/>
        <v>0</v>
      </c>
      <c r="QAU11">
        <f t="shared" si="179"/>
        <v>0</v>
      </c>
      <c r="QAV11">
        <f t="shared" si="179"/>
        <v>0</v>
      </c>
      <c r="QAW11">
        <f t="shared" si="179"/>
        <v>0</v>
      </c>
      <c r="QAX11">
        <f t="shared" si="179"/>
        <v>0</v>
      </c>
      <c r="QAY11">
        <f t="shared" si="179"/>
        <v>0</v>
      </c>
      <c r="QAZ11">
        <f t="shared" si="179"/>
        <v>0</v>
      </c>
      <c r="QBA11">
        <f t="shared" si="179"/>
        <v>0</v>
      </c>
      <c r="QBB11">
        <f t="shared" si="179"/>
        <v>0</v>
      </c>
      <c r="QBC11">
        <f t="shared" si="179"/>
        <v>0</v>
      </c>
      <c r="QBD11">
        <f t="shared" si="179"/>
        <v>0</v>
      </c>
      <c r="QBE11">
        <f t="shared" si="179"/>
        <v>0</v>
      </c>
      <c r="QBF11">
        <f t="shared" si="179"/>
        <v>0</v>
      </c>
      <c r="QBG11">
        <f t="shared" si="179"/>
        <v>0</v>
      </c>
      <c r="QBH11">
        <f t="shared" si="179"/>
        <v>0</v>
      </c>
      <c r="QBI11">
        <f t="shared" si="179"/>
        <v>0</v>
      </c>
      <c r="QBJ11">
        <f t="shared" si="179"/>
        <v>0</v>
      </c>
      <c r="QBK11">
        <f t="shared" si="179"/>
        <v>0</v>
      </c>
      <c r="QBL11">
        <f t="shared" si="179"/>
        <v>0</v>
      </c>
      <c r="QBM11">
        <f t="shared" si="179"/>
        <v>0</v>
      </c>
      <c r="QBN11">
        <f t="shared" si="179"/>
        <v>0</v>
      </c>
      <c r="QBO11">
        <f t="shared" si="179"/>
        <v>0</v>
      </c>
      <c r="QBP11">
        <f t="shared" si="179"/>
        <v>0</v>
      </c>
      <c r="QBQ11">
        <f t="shared" si="179"/>
        <v>0</v>
      </c>
      <c r="QBR11">
        <f t="shared" si="179"/>
        <v>0</v>
      </c>
      <c r="QBS11">
        <f t="shared" si="179"/>
        <v>0</v>
      </c>
      <c r="QBT11">
        <f t="shared" si="179"/>
        <v>0</v>
      </c>
      <c r="QBU11">
        <f t="shared" si="179"/>
        <v>0</v>
      </c>
      <c r="QBV11">
        <f t="shared" si="179"/>
        <v>0</v>
      </c>
      <c r="QBW11">
        <f t="shared" si="179"/>
        <v>0</v>
      </c>
      <c r="QBX11">
        <f t="shared" si="179"/>
        <v>0</v>
      </c>
      <c r="QBY11">
        <f t="shared" si="179"/>
        <v>0</v>
      </c>
      <c r="QBZ11">
        <f t="shared" si="179"/>
        <v>0</v>
      </c>
      <c r="QCA11">
        <f t="shared" si="179"/>
        <v>0</v>
      </c>
      <c r="QCB11">
        <f t="shared" si="179"/>
        <v>0</v>
      </c>
      <c r="QCC11">
        <f t="shared" si="179"/>
        <v>0</v>
      </c>
      <c r="QCD11">
        <f t="shared" si="179"/>
        <v>0</v>
      </c>
      <c r="QCE11">
        <f t="shared" ref="QCE11:QEP11" si="180">QCF12</f>
        <v>0</v>
      </c>
      <c r="QCF11">
        <f t="shared" si="180"/>
        <v>0</v>
      </c>
      <c r="QCG11">
        <f t="shared" si="180"/>
        <v>0</v>
      </c>
      <c r="QCH11">
        <f t="shared" si="180"/>
        <v>0</v>
      </c>
      <c r="QCI11">
        <f t="shared" si="180"/>
        <v>0</v>
      </c>
      <c r="QCJ11">
        <f t="shared" si="180"/>
        <v>0</v>
      </c>
      <c r="QCK11">
        <f t="shared" si="180"/>
        <v>0</v>
      </c>
      <c r="QCL11">
        <f t="shared" si="180"/>
        <v>0</v>
      </c>
      <c r="QCM11">
        <f t="shared" si="180"/>
        <v>0</v>
      </c>
      <c r="QCN11">
        <f t="shared" si="180"/>
        <v>0</v>
      </c>
      <c r="QCO11">
        <f t="shared" si="180"/>
        <v>0</v>
      </c>
      <c r="QCP11">
        <f t="shared" si="180"/>
        <v>0</v>
      </c>
      <c r="QCQ11">
        <f t="shared" si="180"/>
        <v>0</v>
      </c>
      <c r="QCR11">
        <f t="shared" si="180"/>
        <v>0</v>
      </c>
      <c r="QCS11">
        <f t="shared" si="180"/>
        <v>0</v>
      </c>
      <c r="QCT11">
        <f t="shared" si="180"/>
        <v>0</v>
      </c>
      <c r="QCU11">
        <f t="shared" si="180"/>
        <v>0</v>
      </c>
      <c r="QCV11">
        <f t="shared" si="180"/>
        <v>0</v>
      </c>
      <c r="QCW11">
        <f t="shared" si="180"/>
        <v>0</v>
      </c>
      <c r="QCX11">
        <f t="shared" si="180"/>
        <v>0</v>
      </c>
      <c r="QCY11">
        <f t="shared" si="180"/>
        <v>0</v>
      </c>
      <c r="QCZ11">
        <f t="shared" si="180"/>
        <v>0</v>
      </c>
      <c r="QDA11">
        <f t="shared" si="180"/>
        <v>0</v>
      </c>
      <c r="QDB11">
        <f t="shared" si="180"/>
        <v>0</v>
      </c>
      <c r="QDC11">
        <f t="shared" si="180"/>
        <v>0</v>
      </c>
      <c r="QDD11">
        <f t="shared" si="180"/>
        <v>0</v>
      </c>
      <c r="QDE11">
        <f t="shared" si="180"/>
        <v>0</v>
      </c>
      <c r="QDF11">
        <f t="shared" si="180"/>
        <v>0</v>
      </c>
      <c r="QDG11">
        <f t="shared" si="180"/>
        <v>0</v>
      </c>
      <c r="QDH11">
        <f t="shared" si="180"/>
        <v>0</v>
      </c>
      <c r="QDI11">
        <f t="shared" si="180"/>
        <v>0</v>
      </c>
      <c r="QDJ11">
        <f t="shared" si="180"/>
        <v>0</v>
      </c>
      <c r="QDK11">
        <f t="shared" si="180"/>
        <v>0</v>
      </c>
      <c r="QDL11">
        <f t="shared" si="180"/>
        <v>0</v>
      </c>
      <c r="QDM11">
        <f t="shared" si="180"/>
        <v>0</v>
      </c>
      <c r="QDN11">
        <f t="shared" si="180"/>
        <v>0</v>
      </c>
      <c r="QDO11">
        <f t="shared" si="180"/>
        <v>0</v>
      </c>
      <c r="QDP11">
        <f t="shared" si="180"/>
        <v>0</v>
      </c>
      <c r="QDQ11">
        <f t="shared" si="180"/>
        <v>0</v>
      </c>
      <c r="QDR11">
        <f t="shared" si="180"/>
        <v>0</v>
      </c>
      <c r="QDS11">
        <f t="shared" si="180"/>
        <v>0</v>
      </c>
      <c r="QDT11">
        <f t="shared" si="180"/>
        <v>0</v>
      </c>
      <c r="QDU11">
        <f t="shared" si="180"/>
        <v>0</v>
      </c>
      <c r="QDV11">
        <f t="shared" si="180"/>
        <v>0</v>
      </c>
      <c r="QDW11">
        <f t="shared" si="180"/>
        <v>0</v>
      </c>
      <c r="QDX11">
        <f t="shared" si="180"/>
        <v>0</v>
      </c>
      <c r="QDY11">
        <f t="shared" si="180"/>
        <v>0</v>
      </c>
      <c r="QDZ11">
        <f t="shared" si="180"/>
        <v>0</v>
      </c>
      <c r="QEA11">
        <f t="shared" si="180"/>
        <v>0</v>
      </c>
      <c r="QEB11">
        <f t="shared" si="180"/>
        <v>0</v>
      </c>
      <c r="QEC11">
        <f t="shared" si="180"/>
        <v>0</v>
      </c>
      <c r="QED11">
        <f t="shared" si="180"/>
        <v>0</v>
      </c>
      <c r="QEE11">
        <f t="shared" si="180"/>
        <v>0</v>
      </c>
      <c r="QEF11">
        <f t="shared" si="180"/>
        <v>0</v>
      </c>
      <c r="QEG11">
        <f t="shared" si="180"/>
        <v>0</v>
      </c>
      <c r="QEH11">
        <f t="shared" si="180"/>
        <v>0</v>
      </c>
      <c r="QEI11">
        <f t="shared" si="180"/>
        <v>0</v>
      </c>
      <c r="QEJ11">
        <f t="shared" si="180"/>
        <v>0</v>
      </c>
      <c r="QEK11">
        <f t="shared" si="180"/>
        <v>0</v>
      </c>
      <c r="QEL11">
        <f t="shared" si="180"/>
        <v>0</v>
      </c>
      <c r="QEM11">
        <f t="shared" si="180"/>
        <v>0</v>
      </c>
      <c r="QEN11">
        <f t="shared" si="180"/>
        <v>0</v>
      </c>
      <c r="QEO11">
        <f t="shared" si="180"/>
        <v>0</v>
      </c>
      <c r="QEP11">
        <f t="shared" si="180"/>
        <v>0</v>
      </c>
      <c r="QEQ11">
        <f t="shared" ref="QEQ11:QHB11" si="181">QER12</f>
        <v>0</v>
      </c>
      <c r="QER11">
        <f t="shared" si="181"/>
        <v>0</v>
      </c>
      <c r="QES11">
        <f t="shared" si="181"/>
        <v>0</v>
      </c>
      <c r="QET11">
        <f t="shared" si="181"/>
        <v>0</v>
      </c>
      <c r="QEU11">
        <f t="shared" si="181"/>
        <v>0</v>
      </c>
      <c r="QEV11">
        <f t="shared" si="181"/>
        <v>0</v>
      </c>
      <c r="QEW11">
        <f t="shared" si="181"/>
        <v>0</v>
      </c>
      <c r="QEX11">
        <f t="shared" si="181"/>
        <v>0</v>
      </c>
      <c r="QEY11">
        <f t="shared" si="181"/>
        <v>0</v>
      </c>
      <c r="QEZ11">
        <f t="shared" si="181"/>
        <v>0</v>
      </c>
      <c r="QFA11">
        <f t="shared" si="181"/>
        <v>0</v>
      </c>
      <c r="QFB11">
        <f t="shared" si="181"/>
        <v>0</v>
      </c>
      <c r="QFC11">
        <f t="shared" si="181"/>
        <v>0</v>
      </c>
      <c r="QFD11">
        <f t="shared" si="181"/>
        <v>0</v>
      </c>
      <c r="QFE11">
        <f t="shared" si="181"/>
        <v>0</v>
      </c>
      <c r="QFF11">
        <f t="shared" si="181"/>
        <v>0</v>
      </c>
      <c r="QFG11">
        <f t="shared" si="181"/>
        <v>0</v>
      </c>
      <c r="QFH11">
        <f t="shared" si="181"/>
        <v>0</v>
      </c>
      <c r="QFI11">
        <f t="shared" si="181"/>
        <v>0</v>
      </c>
      <c r="QFJ11">
        <f t="shared" si="181"/>
        <v>0</v>
      </c>
      <c r="QFK11">
        <f t="shared" si="181"/>
        <v>0</v>
      </c>
      <c r="QFL11">
        <f t="shared" si="181"/>
        <v>0</v>
      </c>
      <c r="QFM11">
        <f t="shared" si="181"/>
        <v>0</v>
      </c>
      <c r="QFN11">
        <f t="shared" si="181"/>
        <v>0</v>
      </c>
      <c r="QFO11">
        <f t="shared" si="181"/>
        <v>0</v>
      </c>
      <c r="QFP11">
        <f t="shared" si="181"/>
        <v>0</v>
      </c>
      <c r="QFQ11">
        <f t="shared" si="181"/>
        <v>0</v>
      </c>
      <c r="QFR11">
        <f t="shared" si="181"/>
        <v>0</v>
      </c>
      <c r="QFS11">
        <f t="shared" si="181"/>
        <v>0</v>
      </c>
      <c r="QFT11">
        <f t="shared" si="181"/>
        <v>0</v>
      </c>
      <c r="QFU11">
        <f t="shared" si="181"/>
        <v>0</v>
      </c>
      <c r="QFV11">
        <f t="shared" si="181"/>
        <v>0</v>
      </c>
      <c r="QFW11">
        <f t="shared" si="181"/>
        <v>0</v>
      </c>
      <c r="QFX11">
        <f t="shared" si="181"/>
        <v>0</v>
      </c>
      <c r="QFY11">
        <f t="shared" si="181"/>
        <v>0</v>
      </c>
      <c r="QFZ11">
        <f t="shared" si="181"/>
        <v>0</v>
      </c>
      <c r="QGA11">
        <f t="shared" si="181"/>
        <v>0</v>
      </c>
      <c r="QGB11">
        <f t="shared" si="181"/>
        <v>0</v>
      </c>
      <c r="QGC11">
        <f t="shared" si="181"/>
        <v>0</v>
      </c>
      <c r="QGD11">
        <f t="shared" si="181"/>
        <v>0</v>
      </c>
      <c r="QGE11">
        <f t="shared" si="181"/>
        <v>0</v>
      </c>
      <c r="QGF11">
        <f t="shared" si="181"/>
        <v>0</v>
      </c>
      <c r="QGG11">
        <f t="shared" si="181"/>
        <v>0</v>
      </c>
      <c r="QGH11">
        <f t="shared" si="181"/>
        <v>0</v>
      </c>
      <c r="QGI11">
        <f t="shared" si="181"/>
        <v>0</v>
      </c>
      <c r="QGJ11">
        <f t="shared" si="181"/>
        <v>0</v>
      </c>
      <c r="QGK11">
        <f t="shared" si="181"/>
        <v>0</v>
      </c>
      <c r="QGL11">
        <f t="shared" si="181"/>
        <v>0</v>
      </c>
      <c r="QGM11">
        <f t="shared" si="181"/>
        <v>0</v>
      </c>
      <c r="QGN11">
        <f t="shared" si="181"/>
        <v>0</v>
      </c>
      <c r="QGO11">
        <f t="shared" si="181"/>
        <v>0</v>
      </c>
      <c r="QGP11">
        <f t="shared" si="181"/>
        <v>0</v>
      </c>
      <c r="QGQ11">
        <f t="shared" si="181"/>
        <v>0</v>
      </c>
      <c r="QGR11">
        <f t="shared" si="181"/>
        <v>0</v>
      </c>
      <c r="QGS11">
        <f t="shared" si="181"/>
        <v>0</v>
      </c>
      <c r="QGT11">
        <f t="shared" si="181"/>
        <v>0</v>
      </c>
      <c r="QGU11">
        <f t="shared" si="181"/>
        <v>0</v>
      </c>
      <c r="QGV11">
        <f t="shared" si="181"/>
        <v>0</v>
      </c>
      <c r="QGW11">
        <f t="shared" si="181"/>
        <v>0</v>
      </c>
      <c r="QGX11">
        <f t="shared" si="181"/>
        <v>0</v>
      </c>
      <c r="QGY11">
        <f t="shared" si="181"/>
        <v>0</v>
      </c>
      <c r="QGZ11">
        <f t="shared" si="181"/>
        <v>0</v>
      </c>
      <c r="QHA11">
        <f t="shared" si="181"/>
        <v>0</v>
      </c>
      <c r="QHB11">
        <f t="shared" si="181"/>
        <v>0</v>
      </c>
      <c r="QHC11">
        <f t="shared" ref="QHC11:QJN11" si="182">QHD12</f>
        <v>0</v>
      </c>
      <c r="QHD11">
        <f t="shared" si="182"/>
        <v>0</v>
      </c>
      <c r="QHE11">
        <f t="shared" si="182"/>
        <v>0</v>
      </c>
      <c r="QHF11">
        <f t="shared" si="182"/>
        <v>0</v>
      </c>
      <c r="QHG11">
        <f t="shared" si="182"/>
        <v>0</v>
      </c>
      <c r="QHH11">
        <f t="shared" si="182"/>
        <v>0</v>
      </c>
      <c r="QHI11">
        <f t="shared" si="182"/>
        <v>0</v>
      </c>
      <c r="QHJ11">
        <f t="shared" si="182"/>
        <v>0</v>
      </c>
      <c r="QHK11">
        <f t="shared" si="182"/>
        <v>0</v>
      </c>
      <c r="QHL11">
        <f t="shared" si="182"/>
        <v>0</v>
      </c>
      <c r="QHM11">
        <f t="shared" si="182"/>
        <v>0</v>
      </c>
      <c r="QHN11">
        <f t="shared" si="182"/>
        <v>0</v>
      </c>
      <c r="QHO11">
        <f t="shared" si="182"/>
        <v>0</v>
      </c>
      <c r="QHP11">
        <f t="shared" si="182"/>
        <v>0</v>
      </c>
      <c r="QHQ11">
        <f t="shared" si="182"/>
        <v>0</v>
      </c>
      <c r="QHR11">
        <f t="shared" si="182"/>
        <v>0</v>
      </c>
      <c r="QHS11">
        <f t="shared" si="182"/>
        <v>0</v>
      </c>
      <c r="QHT11">
        <f t="shared" si="182"/>
        <v>0</v>
      </c>
      <c r="QHU11">
        <f t="shared" si="182"/>
        <v>0</v>
      </c>
      <c r="QHV11">
        <f t="shared" si="182"/>
        <v>0</v>
      </c>
      <c r="QHW11">
        <f t="shared" si="182"/>
        <v>0</v>
      </c>
      <c r="QHX11">
        <f t="shared" si="182"/>
        <v>0</v>
      </c>
      <c r="QHY11">
        <f t="shared" si="182"/>
        <v>0</v>
      </c>
      <c r="QHZ11">
        <f t="shared" si="182"/>
        <v>0</v>
      </c>
      <c r="QIA11">
        <f t="shared" si="182"/>
        <v>0</v>
      </c>
      <c r="QIB11">
        <f t="shared" si="182"/>
        <v>0</v>
      </c>
      <c r="QIC11">
        <f t="shared" si="182"/>
        <v>0</v>
      </c>
      <c r="QID11">
        <f t="shared" si="182"/>
        <v>0</v>
      </c>
      <c r="QIE11">
        <f t="shared" si="182"/>
        <v>0</v>
      </c>
      <c r="QIF11">
        <f t="shared" si="182"/>
        <v>0</v>
      </c>
      <c r="QIG11">
        <f t="shared" si="182"/>
        <v>0</v>
      </c>
      <c r="QIH11">
        <f t="shared" si="182"/>
        <v>0</v>
      </c>
      <c r="QII11">
        <f t="shared" si="182"/>
        <v>0</v>
      </c>
      <c r="QIJ11">
        <f t="shared" si="182"/>
        <v>0</v>
      </c>
      <c r="QIK11">
        <f t="shared" si="182"/>
        <v>0</v>
      </c>
      <c r="QIL11">
        <f t="shared" si="182"/>
        <v>0</v>
      </c>
      <c r="QIM11">
        <f t="shared" si="182"/>
        <v>0</v>
      </c>
      <c r="QIN11">
        <f t="shared" si="182"/>
        <v>0</v>
      </c>
      <c r="QIO11">
        <f t="shared" si="182"/>
        <v>0</v>
      </c>
      <c r="QIP11">
        <f t="shared" si="182"/>
        <v>0</v>
      </c>
      <c r="QIQ11">
        <f t="shared" si="182"/>
        <v>0</v>
      </c>
      <c r="QIR11">
        <f t="shared" si="182"/>
        <v>0</v>
      </c>
      <c r="QIS11">
        <f t="shared" si="182"/>
        <v>0</v>
      </c>
      <c r="QIT11">
        <f t="shared" si="182"/>
        <v>0</v>
      </c>
      <c r="QIU11">
        <f t="shared" si="182"/>
        <v>0</v>
      </c>
      <c r="QIV11">
        <f t="shared" si="182"/>
        <v>0</v>
      </c>
      <c r="QIW11">
        <f t="shared" si="182"/>
        <v>0</v>
      </c>
      <c r="QIX11">
        <f t="shared" si="182"/>
        <v>0</v>
      </c>
      <c r="QIY11">
        <f t="shared" si="182"/>
        <v>0</v>
      </c>
      <c r="QIZ11">
        <f t="shared" si="182"/>
        <v>0</v>
      </c>
      <c r="QJA11">
        <f t="shared" si="182"/>
        <v>0</v>
      </c>
      <c r="QJB11">
        <f t="shared" si="182"/>
        <v>0</v>
      </c>
      <c r="QJC11">
        <f t="shared" si="182"/>
        <v>0</v>
      </c>
      <c r="QJD11">
        <f t="shared" si="182"/>
        <v>0</v>
      </c>
      <c r="QJE11">
        <f t="shared" si="182"/>
        <v>0</v>
      </c>
      <c r="QJF11">
        <f t="shared" si="182"/>
        <v>0</v>
      </c>
      <c r="QJG11">
        <f t="shared" si="182"/>
        <v>0</v>
      </c>
      <c r="QJH11">
        <f t="shared" si="182"/>
        <v>0</v>
      </c>
      <c r="QJI11">
        <f t="shared" si="182"/>
        <v>0</v>
      </c>
      <c r="QJJ11">
        <f t="shared" si="182"/>
        <v>0</v>
      </c>
      <c r="QJK11">
        <f t="shared" si="182"/>
        <v>0</v>
      </c>
      <c r="QJL11">
        <f t="shared" si="182"/>
        <v>0</v>
      </c>
      <c r="QJM11">
        <f t="shared" si="182"/>
        <v>0</v>
      </c>
      <c r="QJN11">
        <f t="shared" si="182"/>
        <v>0</v>
      </c>
      <c r="QJO11">
        <f t="shared" ref="QJO11:QLZ11" si="183">QJP12</f>
        <v>0</v>
      </c>
      <c r="QJP11">
        <f t="shared" si="183"/>
        <v>0</v>
      </c>
      <c r="QJQ11">
        <f t="shared" si="183"/>
        <v>0</v>
      </c>
      <c r="QJR11">
        <f t="shared" si="183"/>
        <v>0</v>
      </c>
      <c r="QJS11">
        <f t="shared" si="183"/>
        <v>0</v>
      </c>
      <c r="QJT11">
        <f t="shared" si="183"/>
        <v>0</v>
      </c>
      <c r="QJU11">
        <f t="shared" si="183"/>
        <v>0</v>
      </c>
      <c r="QJV11">
        <f t="shared" si="183"/>
        <v>0</v>
      </c>
      <c r="QJW11">
        <f t="shared" si="183"/>
        <v>0</v>
      </c>
      <c r="QJX11">
        <f t="shared" si="183"/>
        <v>0</v>
      </c>
      <c r="QJY11">
        <f t="shared" si="183"/>
        <v>0</v>
      </c>
      <c r="QJZ11">
        <f t="shared" si="183"/>
        <v>0</v>
      </c>
      <c r="QKA11">
        <f t="shared" si="183"/>
        <v>0</v>
      </c>
      <c r="QKB11">
        <f t="shared" si="183"/>
        <v>0</v>
      </c>
      <c r="QKC11">
        <f t="shared" si="183"/>
        <v>0</v>
      </c>
      <c r="QKD11">
        <f t="shared" si="183"/>
        <v>0</v>
      </c>
      <c r="QKE11">
        <f t="shared" si="183"/>
        <v>0</v>
      </c>
      <c r="QKF11">
        <f t="shared" si="183"/>
        <v>0</v>
      </c>
      <c r="QKG11">
        <f t="shared" si="183"/>
        <v>0</v>
      </c>
      <c r="QKH11">
        <f t="shared" si="183"/>
        <v>0</v>
      </c>
      <c r="QKI11">
        <f t="shared" si="183"/>
        <v>0</v>
      </c>
      <c r="QKJ11">
        <f t="shared" si="183"/>
        <v>0</v>
      </c>
      <c r="QKK11">
        <f t="shared" si="183"/>
        <v>0</v>
      </c>
      <c r="QKL11">
        <f t="shared" si="183"/>
        <v>0</v>
      </c>
      <c r="QKM11">
        <f t="shared" si="183"/>
        <v>0</v>
      </c>
      <c r="QKN11">
        <f t="shared" si="183"/>
        <v>0</v>
      </c>
      <c r="QKO11">
        <f t="shared" si="183"/>
        <v>0</v>
      </c>
      <c r="QKP11">
        <f t="shared" si="183"/>
        <v>0</v>
      </c>
      <c r="QKQ11">
        <f t="shared" si="183"/>
        <v>0</v>
      </c>
      <c r="QKR11">
        <f t="shared" si="183"/>
        <v>0</v>
      </c>
      <c r="QKS11">
        <f t="shared" si="183"/>
        <v>0</v>
      </c>
      <c r="QKT11">
        <f t="shared" si="183"/>
        <v>0</v>
      </c>
      <c r="QKU11">
        <f t="shared" si="183"/>
        <v>0</v>
      </c>
      <c r="QKV11">
        <f t="shared" si="183"/>
        <v>0</v>
      </c>
      <c r="QKW11">
        <f t="shared" si="183"/>
        <v>0</v>
      </c>
      <c r="QKX11">
        <f t="shared" si="183"/>
        <v>0</v>
      </c>
      <c r="QKY11">
        <f t="shared" si="183"/>
        <v>0</v>
      </c>
      <c r="QKZ11">
        <f t="shared" si="183"/>
        <v>0</v>
      </c>
      <c r="QLA11">
        <f t="shared" si="183"/>
        <v>0</v>
      </c>
      <c r="QLB11">
        <f t="shared" si="183"/>
        <v>0</v>
      </c>
      <c r="QLC11">
        <f t="shared" si="183"/>
        <v>0</v>
      </c>
      <c r="QLD11">
        <f t="shared" si="183"/>
        <v>0</v>
      </c>
      <c r="QLE11">
        <f t="shared" si="183"/>
        <v>0</v>
      </c>
      <c r="QLF11">
        <f t="shared" si="183"/>
        <v>0</v>
      </c>
      <c r="QLG11">
        <f t="shared" si="183"/>
        <v>0</v>
      </c>
      <c r="QLH11">
        <f t="shared" si="183"/>
        <v>0</v>
      </c>
      <c r="QLI11">
        <f t="shared" si="183"/>
        <v>0</v>
      </c>
      <c r="QLJ11">
        <f t="shared" si="183"/>
        <v>0</v>
      </c>
      <c r="QLK11">
        <f t="shared" si="183"/>
        <v>0</v>
      </c>
      <c r="QLL11">
        <f t="shared" si="183"/>
        <v>0</v>
      </c>
      <c r="QLM11">
        <f t="shared" si="183"/>
        <v>0</v>
      </c>
      <c r="QLN11">
        <f t="shared" si="183"/>
        <v>0</v>
      </c>
      <c r="QLO11">
        <f t="shared" si="183"/>
        <v>0</v>
      </c>
      <c r="QLP11">
        <f t="shared" si="183"/>
        <v>0</v>
      </c>
      <c r="QLQ11">
        <f t="shared" si="183"/>
        <v>0</v>
      </c>
      <c r="QLR11">
        <f t="shared" si="183"/>
        <v>0</v>
      </c>
      <c r="QLS11">
        <f t="shared" si="183"/>
        <v>0</v>
      </c>
      <c r="QLT11">
        <f t="shared" si="183"/>
        <v>0</v>
      </c>
      <c r="QLU11">
        <f t="shared" si="183"/>
        <v>0</v>
      </c>
      <c r="QLV11">
        <f t="shared" si="183"/>
        <v>0</v>
      </c>
      <c r="QLW11">
        <f t="shared" si="183"/>
        <v>0</v>
      </c>
      <c r="QLX11">
        <f t="shared" si="183"/>
        <v>0</v>
      </c>
      <c r="QLY11">
        <f t="shared" si="183"/>
        <v>0</v>
      </c>
      <c r="QLZ11">
        <f t="shared" si="183"/>
        <v>0</v>
      </c>
      <c r="QMA11">
        <f t="shared" ref="QMA11:QOL11" si="184">QMB12</f>
        <v>0</v>
      </c>
      <c r="QMB11">
        <f t="shared" si="184"/>
        <v>0</v>
      </c>
      <c r="QMC11">
        <f t="shared" si="184"/>
        <v>0</v>
      </c>
      <c r="QMD11">
        <f t="shared" si="184"/>
        <v>0</v>
      </c>
      <c r="QME11">
        <f t="shared" si="184"/>
        <v>0</v>
      </c>
      <c r="QMF11">
        <f t="shared" si="184"/>
        <v>0</v>
      </c>
      <c r="QMG11">
        <f t="shared" si="184"/>
        <v>0</v>
      </c>
      <c r="QMH11">
        <f t="shared" si="184"/>
        <v>0</v>
      </c>
      <c r="QMI11">
        <f t="shared" si="184"/>
        <v>0</v>
      </c>
      <c r="QMJ11">
        <f t="shared" si="184"/>
        <v>0</v>
      </c>
      <c r="QMK11">
        <f t="shared" si="184"/>
        <v>0</v>
      </c>
      <c r="QML11">
        <f t="shared" si="184"/>
        <v>0</v>
      </c>
      <c r="QMM11">
        <f t="shared" si="184"/>
        <v>0</v>
      </c>
      <c r="QMN11">
        <f t="shared" si="184"/>
        <v>0</v>
      </c>
      <c r="QMO11">
        <f t="shared" si="184"/>
        <v>0</v>
      </c>
      <c r="QMP11">
        <f t="shared" si="184"/>
        <v>0</v>
      </c>
      <c r="QMQ11">
        <f t="shared" si="184"/>
        <v>0</v>
      </c>
      <c r="QMR11">
        <f t="shared" si="184"/>
        <v>0</v>
      </c>
      <c r="QMS11">
        <f t="shared" si="184"/>
        <v>0</v>
      </c>
      <c r="QMT11">
        <f t="shared" si="184"/>
        <v>0</v>
      </c>
      <c r="QMU11">
        <f t="shared" si="184"/>
        <v>0</v>
      </c>
      <c r="QMV11">
        <f t="shared" si="184"/>
        <v>0</v>
      </c>
      <c r="QMW11">
        <f t="shared" si="184"/>
        <v>0</v>
      </c>
      <c r="QMX11">
        <f t="shared" si="184"/>
        <v>0</v>
      </c>
      <c r="QMY11">
        <f t="shared" si="184"/>
        <v>0</v>
      </c>
      <c r="QMZ11">
        <f t="shared" si="184"/>
        <v>0</v>
      </c>
      <c r="QNA11">
        <f t="shared" si="184"/>
        <v>0</v>
      </c>
      <c r="QNB11">
        <f t="shared" si="184"/>
        <v>0</v>
      </c>
      <c r="QNC11">
        <f t="shared" si="184"/>
        <v>0</v>
      </c>
      <c r="QND11">
        <f t="shared" si="184"/>
        <v>0</v>
      </c>
      <c r="QNE11">
        <f t="shared" si="184"/>
        <v>0</v>
      </c>
      <c r="QNF11">
        <f t="shared" si="184"/>
        <v>0</v>
      </c>
      <c r="QNG11">
        <f t="shared" si="184"/>
        <v>0</v>
      </c>
      <c r="QNH11">
        <f t="shared" si="184"/>
        <v>0</v>
      </c>
      <c r="QNI11">
        <f t="shared" si="184"/>
        <v>0</v>
      </c>
      <c r="QNJ11">
        <f t="shared" si="184"/>
        <v>0</v>
      </c>
      <c r="QNK11">
        <f t="shared" si="184"/>
        <v>0</v>
      </c>
      <c r="QNL11">
        <f t="shared" si="184"/>
        <v>0</v>
      </c>
      <c r="QNM11">
        <f t="shared" si="184"/>
        <v>0</v>
      </c>
      <c r="QNN11">
        <f t="shared" si="184"/>
        <v>0</v>
      </c>
      <c r="QNO11">
        <f t="shared" si="184"/>
        <v>0</v>
      </c>
      <c r="QNP11">
        <f t="shared" si="184"/>
        <v>0</v>
      </c>
      <c r="QNQ11">
        <f t="shared" si="184"/>
        <v>0</v>
      </c>
      <c r="QNR11">
        <f t="shared" si="184"/>
        <v>0</v>
      </c>
      <c r="QNS11">
        <f t="shared" si="184"/>
        <v>0</v>
      </c>
      <c r="QNT11">
        <f t="shared" si="184"/>
        <v>0</v>
      </c>
      <c r="QNU11">
        <f t="shared" si="184"/>
        <v>0</v>
      </c>
      <c r="QNV11">
        <f t="shared" si="184"/>
        <v>0</v>
      </c>
      <c r="QNW11">
        <f t="shared" si="184"/>
        <v>0</v>
      </c>
      <c r="QNX11">
        <f t="shared" si="184"/>
        <v>0</v>
      </c>
      <c r="QNY11">
        <f t="shared" si="184"/>
        <v>0</v>
      </c>
      <c r="QNZ11">
        <f t="shared" si="184"/>
        <v>0</v>
      </c>
      <c r="QOA11">
        <f t="shared" si="184"/>
        <v>0</v>
      </c>
      <c r="QOB11">
        <f t="shared" si="184"/>
        <v>0</v>
      </c>
      <c r="QOC11">
        <f t="shared" si="184"/>
        <v>0</v>
      </c>
      <c r="QOD11">
        <f t="shared" si="184"/>
        <v>0</v>
      </c>
      <c r="QOE11">
        <f t="shared" si="184"/>
        <v>0</v>
      </c>
      <c r="QOF11">
        <f t="shared" si="184"/>
        <v>0</v>
      </c>
      <c r="QOG11">
        <f t="shared" si="184"/>
        <v>0</v>
      </c>
      <c r="QOH11">
        <f t="shared" si="184"/>
        <v>0</v>
      </c>
      <c r="QOI11">
        <f t="shared" si="184"/>
        <v>0</v>
      </c>
      <c r="QOJ11">
        <f t="shared" si="184"/>
        <v>0</v>
      </c>
      <c r="QOK11">
        <f t="shared" si="184"/>
        <v>0</v>
      </c>
      <c r="QOL11">
        <f t="shared" si="184"/>
        <v>0</v>
      </c>
      <c r="QOM11">
        <f t="shared" ref="QOM11:QQX11" si="185">QON12</f>
        <v>0</v>
      </c>
      <c r="QON11">
        <f t="shared" si="185"/>
        <v>0</v>
      </c>
      <c r="QOO11">
        <f t="shared" si="185"/>
        <v>0</v>
      </c>
      <c r="QOP11">
        <f t="shared" si="185"/>
        <v>0</v>
      </c>
      <c r="QOQ11">
        <f t="shared" si="185"/>
        <v>0</v>
      </c>
      <c r="QOR11">
        <f t="shared" si="185"/>
        <v>0</v>
      </c>
      <c r="QOS11">
        <f t="shared" si="185"/>
        <v>0</v>
      </c>
      <c r="QOT11">
        <f t="shared" si="185"/>
        <v>0</v>
      </c>
      <c r="QOU11">
        <f t="shared" si="185"/>
        <v>0</v>
      </c>
      <c r="QOV11">
        <f t="shared" si="185"/>
        <v>0</v>
      </c>
      <c r="QOW11">
        <f t="shared" si="185"/>
        <v>0</v>
      </c>
      <c r="QOX11">
        <f t="shared" si="185"/>
        <v>0</v>
      </c>
      <c r="QOY11">
        <f t="shared" si="185"/>
        <v>0</v>
      </c>
      <c r="QOZ11">
        <f t="shared" si="185"/>
        <v>0</v>
      </c>
      <c r="QPA11">
        <f t="shared" si="185"/>
        <v>0</v>
      </c>
      <c r="QPB11">
        <f t="shared" si="185"/>
        <v>0</v>
      </c>
      <c r="QPC11">
        <f t="shared" si="185"/>
        <v>0</v>
      </c>
      <c r="QPD11">
        <f t="shared" si="185"/>
        <v>0</v>
      </c>
      <c r="QPE11">
        <f t="shared" si="185"/>
        <v>0</v>
      </c>
      <c r="QPF11">
        <f t="shared" si="185"/>
        <v>0</v>
      </c>
      <c r="QPG11">
        <f t="shared" si="185"/>
        <v>0</v>
      </c>
      <c r="QPH11">
        <f t="shared" si="185"/>
        <v>0</v>
      </c>
      <c r="QPI11">
        <f t="shared" si="185"/>
        <v>0</v>
      </c>
      <c r="QPJ11">
        <f t="shared" si="185"/>
        <v>0</v>
      </c>
      <c r="QPK11">
        <f t="shared" si="185"/>
        <v>0</v>
      </c>
      <c r="QPL11">
        <f t="shared" si="185"/>
        <v>0</v>
      </c>
      <c r="QPM11">
        <f t="shared" si="185"/>
        <v>0</v>
      </c>
      <c r="QPN11">
        <f t="shared" si="185"/>
        <v>0</v>
      </c>
      <c r="QPO11">
        <f t="shared" si="185"/>
        <v>0</v>
      </c>
      <c r="QPP11">
        <f t="shared" si="185"/>
        <v>0</v>
      </c>
      <c r="QPQ11">
        <f t="shared" si="185"/>
        <v>0</v>
      </c>
      <c r="QPR11">
        <f t="shared" si="185"/>
        <v>0</v>
      </c>
      <c r="QPS11">
        <f t="shared" si="185"/>
        <v>0</v>
      </c>
      <c r="QPT11">
        <f t="shared" si="185"/>
        <v>0</v>
      </c>
      <c r="QPU11">
        <f t="shared" si="185"/>
        <v>0</v>
      </c>
      <c r="QPV11">
        <f t="shared" si="185"/>
        <v>0</v>
      </c>
      <c r="QPW11">
        <f t="shared" si="185"/>
        <v>0</v>
      </c>
      <c r="QPX11">
        <f t="shared" si="185"/>
        <v>0</v>
      </c>
      <c r="QPY11">
        <f t="shared" si="185"/>
        <v>0</v>
      </c>
      <c r="QPZ11">
        <f t="shared" si="185"/>
        <v>0</v>
      </c>
      <c r="QQA11">
        <f t="shared" si="185"/>
        <v>0</v>
      </c>
      <c r="QQB11">
        <f t="shared" si="185"/>
        <v>0</v>
      </c>
      <c r="QQC11">
        <f t="shared" si="185"/>
        <v>0</v>
      </c>
      <c r="QQD11">
        <f t="shared" si="185"/>
        <v>0</v>
      </c>
      <c r="QQE11">
        <f t="shared" si="185"/>
        <v>0</v>
      </c>
      <c r="QQF11">
        <f t="shared" si="185"/>
        <v>0</v>
      </c>
      <c r="QQG11">
        <f t="shared" si="185"/>
        <v>0</v>
      </c>
      <c r="QQH11">
        <f t="shared" si="185"/>
        <v>0</v>
      </c>
      <c r="QQI11">
        <f t="shared" si="185"/>
        <v>0</v>
      </c>
      <c r="QQJ11">
        <f t="shared" si="185"/>
        <v>0</v>
      </c>
      <c r="QQK11">
        <f t="shared" si="185"/>
        <v>0</v>
      </c>
      <c r="QQL11">
        <f t="shared" si="185"/>
        <v>0</v>
      </c>
      <c r="QQM11">
        <f t="shared" si="185"/>
        <v>0</v>
      </c>
      <c r="QQN11">
        <f t="shared" si="185"/>
        <v>0</v>
      </c>
      <c r="QQO11">
        <f t="shared" si="185"/>
        <v>0</v>
      </c>
      <c r="QQP11">
        <f t="shared" si="185"/>
        <v>0</v>
      </c>
      <c r="QQQ11">
        <f t="shared" si="185"/>
        <v>0</v>
      </c>
      <c r="QQR11">
        <f t="shared" si="185"/>
        <v>0</v>
      </c>
      <c r="QQS11">
        <f t="shared" si="185"/>
        <v>0</v>
      </c>
      <c r="QQT11">
        <f t="shared" si="185"/>
        <v>0</v>
      </c>
      <c r="QQU11">
        <f t="shared" si="185"/>
        <v>0</v>
      </c>
      <c r="QQV11">
        <f t="shared" si="185"/>
        <v>0</v>
      </c>
      <c r="QQW11">
        <f t="shared" si="185"/>
        <v>0</v>
      </c>
      <c r="QQX11">
        <f t="shared" si="185"/>
        <v>0</v>
      </c>
      <c r="QQY11">
        <f t="shared" ref="QQY11:QTJ11" si="186">QQZ12</f>
        <v>0</v>
      </c>
      <c r="QQZ11">
        <f t="shared" si="186"/>
        <v>0</v>
      </c>
      <c r="QRA11">
        <f t="shared" si="186"/>
        <v>0</v>
      </c>
      <c r="QRB11">
        <f t="shared" si="186"/>
        <v>0</v>
      </c>
      <c r="QRC11">
        <f t="shared" si="186"/>
        <v>0</v>
      </c>
      <c r="QRD11">
        <f t="shared" si="186"/>
        <v>0</v>
      </c>
      <c r="QRE11">
        <f t="shared" si="186"/>
        <v>0</v>
      </c>
      <c r="QRF11">
        <f t="shared" si="186"/>
        <v>0</v>
      </c>
      <c r="QRG11">
        <f t="shared" si="186"/>
        <v>0</v>
      </c>
      <c r="QRH11">
        <f t="shared" si="186"/>
        <v>0</v>
      </c>
      <c r="QRI11">
        <f t="shared" si="186"/>
        <v>0</v>
      </c>
      <c r="QRJ11">
        <f t="shared" si="186"/>
        <v>0</v>
      </c>
      <c r="QRK11">
        <f t="shared" si="186"/>
        <v>0</v>
      </c>
      <c r="QRL11">
        <f t="shared" si="186"/>
        <v>0</v>
      </c>
      <c r="QRM11">
        <f t="shared" si="186"/>
        <v>0</v>
      </c>
      <c r="QRN11">
        <f t="shared" si="186"/>
        <v>0</v>
      </c>
      <c r="QRO11">
        <f t="shared" si="186"/>
        <v>0</v>
      </c>
      <c r="QRP11">
        <f t="shared" si="186"/>
        <v>0</v>
      </c>
      <c r="QRQ11">
        <f t="shared" si="186"/>
        <v>0</v>
      </c>
      <c r="QRR11">
        <f t="shared" si="186"/>
        <v>0</v>
      </c>
      <c r="QRS11">
        <f t="shared" si="186"/>
        <v>0</v>
      </c>
      <c r="QRT11">
        <f t="shared" si="186"/>
        <v>0</v>
      </c>
      <c r="QRU11">
        <f t="shared" si="186"/>
        <v>0</v>
      </c>
      <c r="QRV11">
        <f t="shared" si="186"/>
        <v>0</v>
      </c>
      <c r="QRW11">
        <f t="shared" si="186"/>
        <v>0</v>
      </c>
      <c r="QRX11">
        <f t="shared" si="186"/>
        <v>0</v>
      </c>
      <c r="QRY11">
        <f t="shared" si="186"/>
        <v>0</v>
      </c>
      <c r="QRZ11">
        <f t="shared" si="186"/>
        <v>0</v>
      </c>
      <c r="QSA11">
        <f t="shared" si="186"/>
        <v>0</v>
      </c>
      <c r="QSB11">
        <f t="shared" si="186"/>
        <v>0</v>
      </c>
      <c r="QSC11">
        <f t="shared" si="186"/>
        <v>0</v>
      </c>
      <c r="QSD11">
        <f t="shared" si="186"/>
        <v>0</v>
      </c>
      <c r="QSE11">
        <f t="shared" si="186"/>
        <v>0</v>
      </c>
      <c r="QSF11">
        <f t="shared" si="186"/>
        <v>0</v>
      </c>
      <c r="QSG11">
        <f t="shared" si="186"/>
        <v>0</v>
      </c>
      <c r="QSH11">
        <f t="shared" si="186"/>
        <v>0</v>
      </c>
      <c r="QSI11">
        <f t="shared" si="186"/>
        <v>0</v>
      </c>
      <c r="QSJ11">
        <f t="shared" si="186"/>
        <v>0</v>
      </c>
      <c r="QSK11">
        <f t="shared" si="186"/>
        <v>0</v>
      </c>
      <c r="QSL11">
        <f t="shared" si="186"/>
        <v>0</v>
      </c>
      <c r="QSM11">
        <f t="shared" si="186"/>
        <v>0</v>
      </c>
      <c r="QSN11">
        <f t="shared" si="186"/>
        <v>0</v>
      </c>
      <c r="QSO11">
        <f t="shared" si="186"/>
        <v>0</v>
      </c>
      <c r="QSP11">
        <f t="shared" si="186"/>
        <v>0</v>
      </c>
      <c r="QSQ11">
        <f t="shared" si="186"/>
        <v>0</v>
      </c>
      <c r="QSR11">
        <f t="shared" si="186"/>
        <v>0</v>
      </c>
      <c r="QSS11">
        <f t="shared" si="186"/>
        <v>0</v>
      </c>
      <c r="QST11">
        <f t="shared" si="186"/>
        <v>0</v>
      </c>
      <c r="QSU11">
        <f t="shared" si="186"/>
        <v>0</v>
      </c>
      <c r="QSV11">
        <f t="shared" si="186"/>
        <v>0</v>
      </c>
      <c r="QSW11">
        <f t="shared" si="186"/>
        <v>0</v>
      </c>
      <c r="QSX11">
        <f t="shared" si="186"/>
        <v>0</v>
      </c>
      <c r="QSY11">
        <f t="shared" si="186"/>
        <v>0</v>
      </c>
      <c r="QSZ11">
        <f t="shared" si="186"/>
        <v>0</v>
      </c>
      <c r="QTA11">
        <f t="shared" si="186"/>
        <v>0</v>
      </c>
      <c r="QTB11">
        <f t="shared" si="186"/>
        <v>0</v>
      </c>
      <c r="QTC11">
        <f t="shared" si="186"/>
        <v>0</v>
      </c>
      <c r="QTD11">
        <f t="shared" si="186"/>
        <v>0</v>
      </c>
      <c r="QTE11">
        <f t="shared" si="186"/>
        <v>0</v>
      </c>
      <c r="QTF11">
        <f t="shared" si="186"/>
        <v>0</v>
      </c>
      <c r="QTG11">
        <f t="shared" si="186"/>
        <v>0</v>
      </c>
      <c r="QTH11">
        <f t="shared" si="186"/>
        <v>0</v>
      </c>
      <c r="QTI11">
        <f t="shared" si="186"/>
        <v>0</v>
      </c>
      <c r="QTJ11">
        <f t="shared" si="186"/>
        <v>0</v>
      </c>
      <c r="QTK11">
        <f t="shared" ref="QTK11:QVV11" si="187">QTL12</f>
        <v>0</v>
      </c>
      <c r="QTL11">
        <f t="shared" si="187"/>
        <v>0</v>
      </c>
      <c r="QTM11">
        <f t="shared" si="187"/>
        <v>0</v>
      </c>
      <c r="QTN11">
        <f t="shared" si="187"/>
        <v>0</v>
      </c>
      <c r="QTO11">
        <f t="shared" si="187"/>
        <v>0</v>
      </c>
      <c r="QTP11">
        <f t="shared" si="187"/>
        <v>0</v>
      </c>
      <c r="QTQ11">
        <f t="shared" si="187"/>
        <v>0</v>
      </c>
      <c r="QTR11">
        <f t="shared" si="187"/>
        <v>0</v>
      </c>
      <c r="QTS11">
        <f t="shared" si="187"/>
        <v>0</v>
      </c>
      <c r="QTT11">
        <f t="shared" si="187"/>
        <v>0</v>
      </c>
      <c r="QTU11">
        <f t="shared" si="187"/>
        <v>0</v>
      </c>
      <c r="QTV11">
        <f t="shared" si="187"/>
        <v>0</v>
      </c>
      <c r="QTW11">
        <f t="shared" si="187"/>
        <v>0</v>
      </c>
      <c r="QTX11">
        <f t="shared" si="187"/>
        <v>0</v>
      </c>
      <c r="QTY11">
        <f t="shared" si="187"/>
        <v>0</v>
      </c>
      <c r="QTZ11">
        <f t="shared" si="187"/>
        <v>0</v>
      </c>
      <c r="QUA11">
        <f t="shared" si="187"/>
        <v>0</v>
      </c>
      <c r="QUB11">
        <f t="shared" si="187"/>
        <v>0</v>
      </c>
      <c r="QUC11">
        <f t="shared" si="187"/>
        <v>0</v>
      </c>
      <c r="QUD11">
        <f t="shared" si="187"/>
        <v>0</v>
      </c>
      <c r="QUE11">
        <f t="shared" si="187"/>
        <v>0</v>
      </c>
      <c r="QUF11">
        <f t="shared" si="187"/>
        <v>0</v>
      </c>
      <c r="QUG11">
        <f t="shared" si="187"/>
        <v>0</v>
      </c>
      <c r="QUH11">
        <f t="shared" si="187"/>
        <v>0</v>
      </c>
      <c r="QUI11">
        <f t="shared" si="187"/>
        <v>0</v>
      </c>
      <c r="QUJ11">
        <f t="shared" si="187"/>
        <v>0</v>
      </c>
      <c r="QUK11">
        <f t="shared" si="187"/>
        <v>0</v>
      </c>
      <c r="QUL11">
        <f t="shared" si="187"/>
        <v>0</v>
      </c>
      <c r="QUM11">
        <f t="shared" si="187"/>
        <v>0</v>
      </c>
      <c r="QUN11">
        <f t="shared" si="187"/>
        <v>0</v>
      </c>
      <c r="QUO11">
        <f t="shared" si="187"/>
        <v>0</v>
      </c>
      <c r="QUP11">
        <f t="shared" si="187"/>
        <v>0</v>
      </c>
      <c r="QUQ11">
        <f t="shared" si="187"/>
        <v>0</v>
      </c>
      <c r="QUR11">
        <f t="shared" si="187"/>
        <v>0</v>
      </c>
      <c r="QUS11">
        <f t="shared" si="187"/>
        <v>0</v>
      </c>
      <c r="QUT11">
        <f t="shared" si="187"/>
        <v>0</v>
      </c>
      <c r="QUU11">
        <f t="shared" si="187"/>
        <v>0</v>
      </c>
      <c r="QUV11">
        <f t="shared" si="187"/>
        <v>0</v>
      </c>
      <c r="QUW11">
        <f t="shared" si="187"/>
        <v>0</v>
      </c>
      <c r="QUX11">
        <f t="shared" si="187"/>
        <v>0</v>
      </c>
      <c r="QUY11">
        <f t="shared" si="187"/>
        <v>0</v>
      </c>
      <c r="QUZ11">
        <f t="shared" si="187"/>
        <v>0</v>
      </c>
      <c r="QVA11">
        <f t="shared" si="187"/>
        <v>0</v>
      </c>
      <c r="QVB11">
        <f t="shared" si="187"/>
        <v>0</v>
      </c>
      <c r="QVC11">
        <f t="shared" si="187"/>
        <v>0</v>
      </c>
      <c r="QVD11">
        <f t="shared" si="187"/>
        <v>0</v>
      </c>
      <c r="QVE11">
        <f t="shared" si="187"/>
        <v>0</v>
      </c>
      <c r="QVF11">
        <f t="shared" si="187"/>
        <v>0</v>
      </c>
      <c r="QVG11">
        <f t="shared" si="187"/>
        <v>0</v>
      </c>
      <c r="QVH11">
        <f t="shared" si="187"/>
        <v>0</v>
      </c>
      <c r="QVI11">
        <f t="shared" si="187"/>
        <v>0</v>
      </c>
      <c r="QVJ11">
        <f t="shared" si="187"/>
        <v>0</v>
      </c>
      <c r="QVK11">
        <f t="shared" si="187"/>
        <v>0</v>
      </c>
      <c r="QVL11">
        <f t="shared" si="187"/>
        <v>0</v>
      </c>
      <c r="QVM11">
        <f t="shared" si="187"/>
        <v>0</v>
      </c>
      <c r="QVN11">
        <f t="shared" si="187"/>
        <v>0</v>
      </c>
      <c r="QVO11">
        <f t="shared" si="187"/>
        <v>0</v>
      </c>
      <c r="QVP11">
        <f t="shared" si="187"/>
        <v>0</v>
      </c>
      <c r="QVQ11">
        <f t="shared" si="187"/>
        <v>0</v>
      </c>
      <c r="QVR11">
        <f t="shared" si="187"/>
        <v>0</v>
      </c>
      <c r="QVS11">
        <f t="shared" si="187"/>
        <v>0</v>
      </c>
      <c r="QVT11">
        <f t="shared" si="187"/>
        <v>0</v>
      </c>
      <c r="QVU11">
        <f t="shared" si="187"/>
        <v>0</v>
      </c>
      <c r="QVV11">
        <f t="shared" si="187"/>
        <v>0</v>
      </c>
      <c r="QVW11">
        <f t="shared" ref="QVW11:QYH11" si="188">QVX12</f>
        <v>0</v>
      </c>
      <c r="QVX11">
        <f t="shared" si="188"/>
        <v>0</v>
      </c>
      <c r="QVY11">
        <f t="shared" si="188"/>
        <v>0</v>
      </c>
      <c r="QVZ11">
        <f t="shared" si="188"/>
        <v>0</v>
      </c>
      <c r="QWA11">
        <f t="shared" si="188"/>
        <v>0</v>
      </c>
      <c r="QWB11">
        <f t="shared" si="188"/>
        <v>0</v>
      </c>
      <c r="QWC11">
        <f t="shared" si="188"/>
        <v>0</v>
      </c>
      <c r="QWD11">
        <f t="shared" si="188"/>
        <v>0</v>
      </c>
      <c r="QWE11">
        <f t="shared" si="188"/>
        <v>0</v>
      </c>
      <c r="QWF11">
        <f t="shared" si="188"/>
        <v>0</v>
      </c>
      <c r="QWG11">
        <f t="shared" si="188"/>
        <v>0</v>
      </c>
      <c r="QWH11">
        <f t="shared" si="188"/>
        <v>0</v>
      </c>
      <c r="QWI11">
        <f t="shared" si="188"/>
        <v>0</v>
      </c>
      <c r="QWJ11">
        <f t="shared" si="188"/>
        <v>0</v>
      </c>
      <c r="QWK11">
        <f t="shared" si="188"/>
        <v>0</v>
      </c>
      <c r="QWL11">
        <f t="shared" si="188"/>
        <v>0</v>
      </c>
      <c r="QWM11">
        <f t="shared" si="188"/>
        <v>0</v>
      </c>
      <c r="QWN11">
        <f t="shared" si="188"/>
        <v>0</v>
      </c>
      <c r="QWO11">
        <f t="shared" si="188"/>
        <v>0</v>
      </c>
      <c r="QWP11">
        <f t="shared" si="188"/>
        <v>0</v>
      </c>
      <c r="QWQ11">
        <f t="shared" si="188"/>
        <v>0</v>
      </c>
      <c r="QWR11">
        <f t="shared" si="188"/>
        <v>0</v>
      </c>
      <c r="QWS11">
        <f t="shared" si="188"/>
        <v>0</v>
      </c>
      <c r="QWT11">
        <f t="shared" si="188"/>
        <v>0</v>
      </c>
      <c r="QWU11">
        <f t="shared" si="188"/>
        <v>0</v>
      </c>
      <c r="QWV11">
        <f t="shared" si="188"/>
        <v>0</v>
      </c>
      <c r="QWW11">
        <f t="shared" si="188"/>
        <v>0</v>
      </c>
      <c r="QWX11">
        <f t="shared" si="188"/>
        <v>0</v>
      </c>
      <c r="QWY11">
        <f t="shared" si="188"/>
        <v>0</v>
      </c>
      <c r="QWZ11">
        <f t="shared" si="188"/>
        <v>0</v>
      </c>
      <c r="QXA11">
        <f t="shared" si="188"/>
        <v>0</v>
      </c>
      <c r="QXB11">
        <f t="shared" si="188"/>
        <v>0</v>
      </c>
      <c r="QXC11">
        <f t="shared" si="188"/>
        <v>0</v>
      </c>
      <c r="QXD11">
        <f t="shared" si="188"/>
        <v>0</v>
      </c>
      <c r="QXE11">
        <f t="shared" si="188"/>
        <v>0</v>
      </c>
      <c r="QXF11">
        <f t="shared" si="188"/>
        <v>0</v>
      </c>
      <c r="QXG11">
        <f t="shared" si="188"/>
        <v>0</v>
      </c>
      <c r="QXH11">
        <f t="shared" si="188"/>
        <v>0</v>
      </c>
      <c r="QXI11">
        <f t="shared" si="188"/>
        <v>0</v>
      </c>
      <c r="QXJ11">
        <f t="shared" si="188"/>
        <v>0</v>
      </c>
      <c r="QXK11">
        <f t="shared" si="188"/>
        <v>0</v>
      </c>
      <c r="QXL11">
        <f t="shared" si="188"/>
        <v>0</v>
      </c>
      <c r="QXM11">
        <f t="shared" si="188"/>
        <v>0</v>
      </c>
      <c r="QXN11">
        <f t="shared" si="188"/>
        <v>0</v>
      </c>
      <c r="QXO11">
        <f t="shared" si="188"/>
        <v>0</v>
      </c>
      <c r="QXP11">
        <f t="shared" si="188"/>
        <v>0</v>
      </c>
      <c r="QXQ11">
        <f t="shared" si="188"/>
        <v>0</v>
      </c>
      <c r="QXR11">
        <f t="shared" si="188"/>
        <v>0</v>
      </c>
      <c r="QXS11">
        <f t="shared" si="188"/>
        <v>0</v>
      </c>
      <c r="QXT11">
        <f t="shared" si="188"/>
        <v>0</v>
      </c>
      <c r="QXU11">
        <f t="shared" si="188"/>
        <v>0</v>
      </c>
      <c r="QXV11">
        <f t="shared" si="188"/>
        <v>0</v>
      </c>
      <c r="QXW11">
        <f t="shared" si="188"/>
        <v>0</v>
      </c>
      <c r="QXX11">
        <f t="shared" si="188"/>
        <v>0</v>
      </c>
      <c r="QXY11">
        <f t="shared" si="188"/>
        <v>0</v>
      </c>
      <c r="QXZ11">
        <f t="shared" si="188"/>
        <v>0</v>
      </c>
      <c r="QYA11">
        <f t="shared" si="188"/>
        <v>0</v>
      </c>
      <c r="QYB11">
        <f t="shared" si="188"/>
        <v>0</v>
      </c>
      <c r="QYC11">
        <f t="shared" si="188"/>
        <v>0</v>
      </c>
      <c r="QYD11">
        <f t="shared" si="188"/>
        <v>0</v>
      </c>
      <c r="QYE11">
        <f t="shared" si="188"/>
        <v>0</v>
      </c>
      <c r="QYF11">
        <f t="shared" si="188"/>
        <v>0</v>
      </c>
      <c r="QYG11">
        <f t="shared" si="188"/>
        <v>0</v>
      </c>
      <c r="QYH11">
        <f t="shared" si="188"/>
        <v>0</v>
      </c>
      <c r="QYI11">
        <f t="shared" ref="QYI11:RAT11" si="189">QYJ12</f>
        <v>0</v>
      </c>
      <c r="QYJ11">
        <f t="shared" si="189"/>
        <v>0</v>
      </c>
      <c r="QYK11">
        <f t="shared" si="189"/>
        <v>0</v>
      </c>
      <c r="QYL11">
        <f t="shared" si="189"/>
        <v>0</v>
      </c>
      <c r="QYM11">
        <f t="shared" si="189"/>
        <v>0</v>
      </c>
      <c r="QYN11">
        <f t="shared" si="189"/>
        <v>0</v>
      </c>
      <c r="QYO11">
        <f t="shared" si="189"/>
        <v>0</v>
      </c>
      <c r="QYP11">
        <f t="shared" si="189"/>
        <v>0</v>
      </c>
      <c r="QYQ11">
        <f t="shared" si="189"/>
        <v>0</v>
      </c>
      <c r="QYR11">
        <f t="shared" si="189"/>
        <v>0</v>
      </c>
      <c r="QYS11">
        <f t="shared" si="189"/>
        <v>0</v>
      </c>
      <c r="QYT11">
        <f t="shared" si="189"/>
        <v>0</v>
      </c>
      <c r="QYU11">
        <f t="shared" si="189"/>
        <v>0</v>
      </c>
      <c r="QYV11">
        <f t="shared" si="189"/>
        <v>0</v>
      </c>
      <c r="QYW11">
        <f t="shared" si="189"/>
        <v>0</v>
      </c>
      <c r="QYX11">
        <f t="shared" si="189"/>
        <v>0</v>
      </c>
      <c r="QYY11">
        <f t="shared" si="189"/>
        <v>0</v>
      </c>
      <c r="QYZ11">
        <f t="shared" si="189"/>
        <v>0</v>
      </c>
      <c r="QZA11">
        <f t="shared" si="189"/>
        <v>0</v>
      </c>
      <c r="QZB11">
        <f t="shared" si="189"/>
        <v>0</v>
      </c>
      <c r="QZC11">
        <f t="shared" si="189"/>
        <v>0</v>
      </c>
      <c r="QZD11">
        <f t="shared" si="189"/>
        <v>0</v>
      </c>
      <c r="QZE11">
        <f t="shared" si="189"/>
        <v>0</v>
      </c>
      <c r="QZF11">
        <f t="shared" si="189"/>
        <v>0</v>
      </c>
      <c r="QZG11">
        <f t="shared" si="189"/>
        <v>0</v>
      </c>
      <c r="QZH11">
        <f t="shared" si="189"/>
        <v>0</v>
      </c>
      <c r="QZI11">
        <f t="shared" si="189"/>
        <v>0</v>
      </c>
      <c r="QZJ11">
        <f t="shared" si="189"/>
        <v>0</v>
      </c>
      <c r="QZK11">
        <f t="shared" si="189"/>
        <v>0</v>
      </c>
      <c r="QZL11">
        <f t="shared" si="189"/>
        <v>0</v>
      </c>
      <c r="QZM11">
        <f t="shared" si="189"/>
        <v>0</v>
      </c>
      <c r="QZN11">
        <f t="shared" si="189"/>
        <v>0</v>
      </c>
      <c r="QZO11">
        <f t="shared" si="189"/>
        <v>0</v>
      </c>
      <c r="QZP11">
        <f t="shared" si="189"/>
        <v>0</v>
      </c>
      <c r="QZQ11">
        <f t="shared" si="189"/>
        <v>0</v>
      </c>
      <c r="QZR11">
        <f t="shared" si="189"/>
        <v>0</v>
      </c>
      <c r="QZS11">
        <f t="shared" si="189"/>
        <v>0</v>
      </c>
      <c r="QZT11">
        <f t="shared" si="189"/>
        <v>0</v>
      </c>
      <c r="QZU11">
        <f t="shared" si="189"/>
        <v>0</v>
      </c>
      <c r="QZV11">
        <f t="shared" si="189"/>
        <v>0</v>
      </c>
      <c r="QZW11">
        <f t="shared" si="189"/>
        <v>0</v>
      </c>
      <c r="QZX11">
        <f t="shared" si="189"/>
        <v>0</v>
      </c>
      <c r="QZY11">
        <f t="shared" si="189"/>
        <v>0</v>
      </c>
      <c r="QZZ11">
        <f t="shared" si="189"/>
        <v>0</v>
      </c>
      <c r="RAA11">
        <f t="shared" si="189"/>
        <v>0</v>
      </c>
      <c r="RAB11">
        <f t="shared" si="189"/>
        <v>0</v>
      </c>
      <c r="RAC11">
        <f t="shared" si="189"/>
        <v>0</v>
      </c>
      <c r="RAD11">
        <f t="shared" si="189"/>
        <v>0</v>
      </c>
      <c r="RAE11">
        <f t="shared" si="189"/>
        <v>0</v>
      </c>
      <c r="RAF11">
        <f t="shared" si="189"/>
        <v>0</v>
      </c>
      <c r="RAG11">
        <f t="shared" si="189"/>
        <v>0</v>
      </c>
      <c r="RAH11">
        <f t="shared" si="189"/>
        <v>0</v>
      </c>
      <c r="RAI11">
        <f t="shared" si="189"/>
        <v>0</v>
      </c>
      <c r="RAJ11">
        <f t="shared" si="189"/>
        <v>0</v>
      </c>
      <c r="RAK11">
        <f t="shared" si="189"/>
        <v>0</v>
      </c>
      <c r="RAL11">
        <f t="shared" si="189"/>
        <v>0</v>
      </c>
      <c r="RAM11">
        <f t="shared" si="189"/>
        <v>0</v>
      </c>
      <c r="RAN11">
        <f t="shared" si="189"/>
        <v>0</v>
      </c>
      <c r="RAO11">
        <f t="shared" si="189"/>
        <v>0</v>
      </c>
      <c r="RAP11">
        <f t="shared" si="189"/>
        <v>0</v>
      </c>
      <c r="RAQ11">
        <f t="shared" si="189"/>
        <v>0</v>
      </c>
      <c r="RAR11">
        <f t="shared" si="189"/>
        <v>0</v>
      </c>
      <c r="RAS11">
        <f t="shared" si="189"/>
        <v>0</v>
      </c>
      <c r="RAT11">
        <f t="shared" si="189"/>
        <v>0</v>
      </c>
      <c r="RAU11">
        <f t="shared" ref="RAU11:RDF11" si="190">RAV12</f>
        <v>0</v>
      </c>
      <c r="RAV11">
        <f t="shared" si="190"/>
        <v>0</v>
      </c>
      <c r="RAW11">
        <f t="shared" si="190"/>
        <v>0</v>
      </c>
      <c r="RAX11">
        <f t="shared" si="190"/>
        <v>0</v>
      </c>
      <c r="RAY11">
        <f t="shared" si="190"/>
        <v>0</v>
      </c>
      <c r="RAZ11">
        <f t="shared" si="190"/>
        <v>0</v>
      </c>
      <c r="RBA11">
        <f t="shared" si="190"/>
        <v>0</v>
      </c>
      <c r="RBB11">
        <f t="shared" si="190"/>
        <v>0</v>
      </c>
      <c r="RBC11">
        <f t="shared" si="190"/>
        <v>0</v>
      </c>
      <c r="RBD11">
        <f t="shared" si="190"/>
        <v>0</v>
      </c>
      <c r="RBE11">
        <f t="shared" si="190"/>
        <v>0</v>
      </c>
      <c r="RBF11">
        <f t="shared" si="190"/>
        <v>0</v>
      </c>
      <c r="RBG11">
        <f t="shared" si="190"/>
        <v>0</v>
      </c>
      <c r="RBH11">
        <f t="shared" si="190"/>
        <v>0</v>
      </c>
      <c r="RBI11">
        <f t="shared" si="190"/>
        <v>0</v>
      </c>
      <c r="RBJ11">
        <f t="shared" si="190"/>
        <v>0</v>
      </c>
      <c r="RBK11">
        <f t="shared" si="190"/>
        <v>0</v>
      </c>
      <c r="RBL11">
        <f t="shared" si="190"/>
        <v>0</v>
      </c>
      <c r="RBM11">
        <f t="shared" si="190"/>
        <v>0</v>
      </c>
      <c r="RBN11">
        <f t="shared" si="190"/>
        <v>0</v>
      </c>
      <c r="RBO11">
        <f t="shared" si="190"/>
        <v>0</v>
      </c>
      <c r="RBP11">
        <f t="shared" si="190"/>
        <v>0</v>
      </c>
      <c r="RBQ11">
        <f t="shared" si="190"/>
        <v>0</v>
      </c>
      <c r="RBR11">
        <f t="shared" si="190"/>
        <v>0</v>
      </c>
      <c r="RBS11">
        <f t="shared" si="190"/>
        <v>0</v>
      </c>
      <c r="RBT11">
        <f t="shared" si="190"/>
        <v>0</v>
      </c>
      <c r="RBU11">
        <f t="shared" si="190"/>
        <v>0</v>
      </c>
      <c r="RBV11">
        <f t="shared" si="190"/>
        <v>0</v>
      </c>
      <c r="RBW11">
        <f t="shared" si="190"/>
        <v>0</v>
      </c>
      <c r="RBX11">
        <f t="shared" si="190"/>
        <v>0</v>
      </c>
      <c r="RBY11">
        <f t="shared" si="190"/>
        <v>0</v>
      </c>
      <c r="RBZ11">
        <f t="shared" si="190"/>
        <v>0</v>
      </c>
      <c r="RCA11">
        <f t="shared" si="190"/>
        <v>0</v>
      </c>
      <c r="RCB11">
        <f t="shared" si="190"/>
        <v>0</v>
      </c>
      <c r="RCC11">
        <f t="shared" si="190"/>
        <v>0</v>
      </c>
      <c r="RCD11">
        <f t="shared" si="190"/>
        <v>0</v>
      </c>
      <c r="RCE11">
        <f t="shared" si="190"/>
        <v>0</v>
      </c>
      <c r="RCF11">
        <f t="shared" si="190"/>
        <v>0</v>
      </c>
      <c r="RCG11">
        <f t="shared" si="190"/>
        <v>0</v>
      </c>
      <c r="RCH11">
        <f t="shared" si="190"/>
        <v>0</v>
      </c>
      <c r="RCI11">
        <f t="shared" si="190"/>
        <v>0</v>
      </c>
      <c r="RCJ11">
        <f t="shared" si="190"/>
        <v>0</v>
      </c>
      <c r="RCK11">
        <f t="shared" si="190"/>
        <v>0</v>
      </c>
      <c r="RCL11">
        <f t="shared" si="190"/>
        <v>0</v>
      </c>
      <c r="RCM11">
        <f t="shared" si="190"/>
        <v>0</v>
      </c>
      <c r="RCN11">
        <f t="shared" si="190"/>
        <v>0</v>
      </c>
      <c r="RCO11">
        <f t="shared" si="190"/>
        <v>0</v>
      </c>
      <c r="RCP11">
        <f t="shared" si="190"/>
        <v>0</v>
      </c>
      <c r="RCQ11">
        <f t="shared" si="190"/>
        <v>0</v>
      </c>
      <c r="RCR11">
        <f t="shared" si="190"/>
        <v>0</v>
      </c>
      <c r="RCS11">
        <f t="shared" si="190"/>
        <v>0</v>
      </c>
      <c r="RCT11">
        <f t="shared" si="190"/>
        <v>0</v>
      </c>
      <c r="RCU11">
        <f t="shared" si="190"/>
        <v>0</v>
      </c>
      <c r="RCV11">
        <f t="shared" si="190"/>
        <v>0</v>
      </c>
      <c r="RCW11">
        <f t="shared" si="190"/>
        <v>0</v>
      </c>
      <c r="RCX11">
        <f t="shared" si="190"/>
        <v>0</v>
      </c>
      <c r="RCY11">
        <f t="shared" si="190"/>
        <v>0</v>
      </c>
      <c r="RCZ11">
        <f t="shared" si="190"/>
        <v>0</v>
      </c>
      <c r="RDA11">
        <f t="shared" si="190"/>
        <v>0</v>
      </c>
      <c r="RDB11">
        <f t="shared" si="190"/>
        <v>0</v>
      </c>
      <c r="RDC11">
        <f t="shared" si="190"/>
        <v>0</v>
      </c>
      <c r="RDD11">
        <f t="shared" si="190"/>
        <v>0</v>
      </c>
      <c r="RDE11">
        <f t="shared" si="190"/>
        <v>0</v>
      </c>
      <c r="RDF11">
        <f t="shared" si="190"/>
        <v>0</v>
      </c>
      <c r="RDG11">
        <f t="shared" ref="RDG11:RFR11" si="191">RDH12</f>
        <v>0</v>
      </c>
      <c r="RDH11">
        <f t="shared" si="191"/>
        <v>0</v>
      </c>
      <c r="RDI11">
        <f t="shared" si="191"/>
        <v>0</v>
      </c>
      <c r="RDJ11">
        <f t="shared" si="191"/>
        <v>0</v>
      </c>
      <c r="RDK11">
        <f t="shared" si="191"/>
        <v>0</v>
      </c>
      <c r="RDL11">
        <f t="shared" si="191"/>
        <v>0</v>
      </c>
      <c r="RDM11">
        <f t="shared" si="191"/>
        <v>0</v>
      </c>
      <c r="RDN11">
        <f t="shared" si="191"/>
        <v>0</v>
      </c>
      <c r="RDO11">
        <f t="shared" si="191"/>
        <v>0</v>
      </c>
      <c r="RDP11">
        <f t="shared" si="191"/>
        <v>0</v>
      </c>
      <c r="RDQ11">
        <f t="shared" si="191"/>
        <v>0</v>
      </c>
      <c r="RDR11">
        <f t="shared" si="191"/>
        <v>0</v>
      </c>
      <c r="RDS11">
        <f t="shared" si="191"/>
        <v>0</v>
      </c>
      <c r="RDT11">
        <f t="shared" si="191"/>
        <v>0</v>
      </c>
      <c r="RDU11">
        <f t="shared" si="191"/>
        <v>0</v>
      </c>
      <c r="RDV11">
        <f t="shared" si="191"/>
        <v>0</v>
      </c>
      <c r="RDW11">
        <f t="shared" si="191"/>
        <v>0</v>
      </c>
      <c r="RDX11">
        <f t="shared" si="191"/>
        <v>0</v>
      </c>
      <c r="RDY11">
        <f t="shared" si="191"/>
        <v>0</v>
      </c>
      <c r="RDZ11">
        <f t="shared" si="191"/>
        <v>0</v>
      </c>
      <c r="REA11">
        <f t="shared" si="191"/>
        <v>0</v>
      </c>
      <c r="REB11">
        <f t="shared" si="191"/>
        <v>0</v>
      </c>
      <c r="REC11">
        <f t="shared" si="191"/>
        <v>0</v>
      </c>
      <c r="RED11">
        <f t="shared" si="191"/>
        <v>0</v>
      </c>
      <c r="REE11">
        <f t="shared" si="191"/>
        <v>0</v>
      </c>
      <c r="REF11">
        <f t="shared" si="191"/>
        <v>0</v>
      </c>
      <c r="REG11">
        <f t="shared" si="191"/>
        <v>0</v>
      </c>
      <c r="REH11">
        <f t="shared" si="191"/>
        <v>0</v>
      </c>
      <c r="REI11">
        <f t="shared" si="191"/>
        <v>0</v>
      </c>
      <c r="REJ11">
        <f t="shared" si="191"/>
        <v>0</v>
      </c>
      <c r="REK11">
        <f t="shared" si="191"/>
        <v>0</v>
      </c>
      <c r="REL11">
        <f t="shared" si="191"/>
        <v>0</v>
      </c>
      <c r="REM11">
        <f t="shared" si="191"/>
        <v>0</v>
      </c>
      <c r="REN11">
        <f t="shared" si="191"/>
        <v>0</v>
      </c>
      <c r="REO11">
        <f t="shared" si="191"/>
        <v>0</v>
      </c>
      <c r="REP11">
        <f t="shared" si="191"/>
        <v>0</v>
      </c>
      <c r="REQ11">
        <f t="shared" si="191"/>
        <v>0</v>
      </c>
      <c r="RER11">
        <f t="shared" si="191"/>
        <v>0</v>
      </c>
      <c r="RES11">
        <f t="shared" si="191"/>
        <v>0</v>
      </c>
      <c r="RET11">
        <f t="shared" si="191"/>
        <v>0</v>
      </c>
      <c r="REU11">
        <f t="shared" si="191"/>
        <v>0</v>
      </c>
      <c r="REV11">
        <f t="shared" si="191"/>
        <v>0</v>
      </c>
      <c r="REW11">
        <f t="shared" si="191"/>
        <v>0</v>
      </c>
      <c r="REX11">
        <f t="shared" si="191"/>
        <v>0</v>
      </c>
      <c r="REY11">
        <f t="shared" si="191"/>
        <v>0</v>
      </c>
      <c r="REZ11">
        <f t="shared" si="191"/>
        <v>0</v>
      </c>
      <c r="RFA11">
        <f t="shared" si="191"/>
        <v>0</v>
      </c>
      <c r="RFB11">
        <f t="shared" si="191"/>
        <v>0</v>
      </c>
      <c r="RFC11">
        <f t="shared" si="191"/>
        <v>0</v>
      </c>
      <c r="RFD11">
        <f t="shared" si="191"/>
        <v>0</v>
      </c>
      <c r="RFE11">
        <f t="shared" si="191"/>
        <v>0</v>
      </c>
      <c r="RFF11">
        <f t="shared" si="191"/>
        <v>0</v>
      </c>
      <c r="RFG11">
        <f t="shared" si="191"/>
        <v>0</v>
      </c>
      <c r="RFH11">
        <f t="shared" si="191"/>
        <v>0</v>
      </c>
      <c r="RFI11">
        <f t="shared" si="191"/>
        <v>0</v>
      </c>
      <c r="RFJ11">
        <f t="shared" si="191"/>
        <v>0</v>
      </c>
      <c r="RFK11">
        <f t="shared" si="191"/>
        <v>0</v>
      </c>
      <c r="RFL11">
        <f t="shared" si="191"/>
        <v>0</v>
      </c>
      <c r="RFM11">
        <f t="shared" si="191"/>
        <v>0</v>
      </c>
      <c r="RFN11">
        <f t="shared" si="191"/>
        <v>0</v>
      </c>
      <c r="RFO11">
        <f t="shared" si="191"/>
        <v>0</v>
      </c>
      <c r="RFP11">
        <f t="shared" si="191"/>
        <v>0</v>
      </c>
      <c r="RFQ11">
        <f t="shared" si="191"/>
        <v>0</v>
      </c>
      <c r="RFR11">
        <f t="shared" si="191"/>
        <v>0</v>
      </c>
      <c r="RFS11">
        <f t="shared" ref="RFS11:RID11" si="192">RFT12</f>
        <v>0</v>
      </c>
      <c r="RFT11">
        <f t="shared" si="192"/>
        <v>0</v>
      </c>
      <c r="RFU11">
        <f t="shared" si="192"/>
        <v>0</v>
      </c>
      <c r="RFV11">
        <f t="shared" si="192"/>
        <v>0</v>
      </c>
      <c r="RFW11">
        <f t="shared" si="192"/>
        <v>0</v>
      </c>
      <c r="RFX11">
        <f t="shared" si="192"/>
        <v>0</v>
      </c>
      <c r="RFY11">
        <f t="shared" si="192"/>
        <v>0</v>
      </c>
      <c r="RFZ11">
        <f t="shared" si="192"/>
        <v>0</v>
      </c>
      <c r="RGA11">
        <f t="shared" si="192"/>
        <v>0</v>
      </c>
      <c r="RGB11">
        <f t="shared" si="192"/>
        <v>0</v>
      </c>
      <c r="RGC11">
        <f t="shared" si="192"/>
        <v>0</v>
      </c>
      <c r="RGD11">
        <f t="shared" si="192"/>
        <v>0</v>
      </c>
      <c r="RGE11">
        <f t="shared" si="192"/>
        <v>0</v>
      </c>
      <c r="RGF11">
        <f t="shared" si="192"/>
        <v>0</v>
      </c>
      <c r="RGG11">
        <f t="shared" si="192"/>
        <v>0</v>
      </c>
      <c r="RGH11">
        <f t="shared" si="192"/>
        <v>0</v>
      </c>
      <c r="RGI11">
        <f t="shared" si="192"/>
        <v>0</v>
      </c>
      <c r="RGJ11">
        <f t="shared" si="192"/>
        <v>0</v>
      </c>
      <c r="RGK11">
        <f t="shared" si="192"/>
        <v>0</v>
      </c>
      <c r="RGL11">
        <f t="shared" si="192"/>
        <v>0</v>
      </c>
      <c r="RGM11">
        <f t="shared" si="192"/>
        <v>0</v>
      </c>
      <c r="RGN11">
        <f t="shared" si="192"/>
        <v>0</v>
      </c>
      <c r="RGO11">
        <f t="shared" si="192"/>
        <v>0</v>
      </c>
      <c r="RGP11">
        <f t="shared" si="192"/>
        <v>0</v>
      </c>
      <c r="RGQ11">
        <f t="shared" si="192"/>
        <v>0</v>
      </c>
      <c r="RGR11">
        <f t="shared" si="192"/>
        <v>0</v>
      </c>
      <c r="RGS11">
        <f t="shared" si="192"/>
        <v>0</v>
      </c>
      <c r="RGT11">
        <f t="shared" si="192"/>
        <v>0</v>
      </c>
      <c r="RGU11">
        <f t="shared" si="192"/>
        <v>0</v>
      </c>
      <c r="RGV11">
        <f t="shared" si="192"/>
        <v>0</v>
      </c>
      <c r="RGW11">
        <f t="shared" si="192"/>
        <v>0</v>
      </c>
      <c r="RGX11">
        <f t="shared" si="192"/>
        <v>0</v>
      </c>
      <c r="RGY11">
        <f t="shared" si="192"/>
        <v>0</v>
      </c>
      <c r="RGZ11">
        <f t="shared" si="192"/>
        <v>0</v>
      </c>
      <c r="RHA11">
        <f t="shared" si="192"/>
        <v>0</v>
      </c>
      <c r="RHB11">
        <f t="shared" si="192"/>
        <v>0</v>
      </c>
      <c r="RHC11">
        <f t="shared" si="192"/>
        <v>0</v>
      </c>
      <c r="RHD11">
        <f t="shared" si="192"/>
        <v>0</v>
      </c>
      <c r="RHE11">
        <f t="shared" si="192"/>
        <v>0</v>
      </c>
      <c r="RHF11">
        <f t="shared" si="192"/>
        <v>0</v>
      </c>
      <c r="RHG11">
        <f t="shared" si="192"/>
        <v>0</v>
      </c>
      <c r="RHH11">
        <f t="shared" si="192"/>
        <v>0</v>
      </c>
      <c r="RHI11">
        <f t="shared" si="192"/>
        <v>0</v>
      </c>
      <c r="RHJ11">
        <f t="shared" si="192"/>
        <v>0</v>
      </c>
      <c r="RHK11">
        <f t="shared" si="192"/>
        <v>0</v>
      </c>
      <c r="RHL11">
        <f t="shared" si="192"/>
        <v>0</v>
      </c>
      <c r="RHM11">
        <f t="shared" si="192"/>
        <v>0</v>
      </c>
      <c r="RHN11">
        <f t="shared" si="192"/>
        <v>0</v>
      </c>
      <c r="RHO11">
        <f t="shared" si="192"/>
        <v>0</v>
      </c>
      <c r="RHP11">
        <f t="shared" si="192"/>
        <v>0</v>
      </c>
      <c r="RHQ11">
        <f t="shared" si="192"/>
        <v>0</v>
      </c>
      <c r="RHR11">
        <f t="shared" si="192"/>
        <v>0</v>
      </c>
      <c r="RHS11">
        <f t="shared" si="192"/>
        <v>0</v>
      </c>
      <c r="RHT11">
        <f t="shared" si="192"/>
        <v>0</v>
      </c>
      <c r="RHU11">
        <f t="shared" si="192"/>
        <v>0</v>
      </c>
      <c r="RHV11">
        <f t="shared" si="192"/>
        <v>0</v>
      </c>
      <c r="RHW11">
        <f t="shared" si="192"/>
        <v>0</v>
      </c>
      <c r="RHX11">
        <f t="shared" si="192"/>
        <v>0</v>
      </c>
      <c r="RHY11">
        <f t="shared" si="192"/>
        <v>0</v>
      </c>
      <c r="RHZ11">
        <f t="shared" si="192"/>
        <v>0</v>
      </c>
      <c r="RIA11">
        <f t="shared" si="192"/>
        <v>0</v>
      </c>
      <c r="RIB11">
        <f t="shared" si="192"/>
        <v>0</v>
      </c>
      <c r="RIC11">
        <f t="shared" si="192"/>
        <v>0</v>
      </c>
      <c r="RID11">
        <f t="shared" si="192"/>
        <v>0</v>
      </c>
      <c r="RIE11">
        <f t="shared" ref="RIE11:RKP11" si="193">RIF12</f>
        <v>0</v>
      </c>
      <c r="RIF11">
        <f t="shared" si="193"/>
        <v>0</v>
      </c>
      <c r="RIG11">
        <f t="shared" si="193"/>
        <v>0</v>
      </c>
      <c r="RIH11">
        <f t="shared" si="193"/>
        <v>0</v>
      </c>
      <c r="RII11">
        <f t="shared" si="193"/>
        <v>0</v>
      </c>
      <c r="RIJ11">
        <f t="shared" si="193"/>
        <v>0</v>
      </c>
      <c r="RIK11">
        <f t="shared" si="193"/>
        <v>0</v>
      </c>
      <c r="RIL11">
        <f t="shared" si="193"/>
        <v>0</v>
      </c>
      <c r="RIM11">
        <f t="shared" si="193"/>
        <v>0</v>
      </c>
      <c r="RIN11">
        <f t="shared" si="193"/>
        <v>0</v>
      </c>
      <c r="RIO11">
        <f t="shared" si="193"/>
        <v>0</v>
      </c>
      <c r="RIP11">
        <f t="shared" si="193"/>
        <v>0</v>
      </c>
      <c r="RIQ11">
        <f t="shared" si="193"/>
        <v>0</v>
      </c>
      <c r="RIR11">
        <f t="shared" si="193"/>
        <v>0</v>
      </c>
      <c r="RIS11">
        <f t="shared" si="193"/>
        <v>0</v>
      </c>
      <c r="RIT11">
        <f t="shared" si="193"/>
        <v>0</v>
      </c>
      <c r="RIU11">
        <f t="shared" si="193"/>
        <v>0</v>
      </c>
      <c r="RIV11">
        <f t="shared" si="193"/>
        <v>0</v>
      </c>
      <c r="RIW11">
        <f t="shared" si="193"/>
        <v>0</v>
      </c>
      <c r="RIX11">
        <f t="shared" si="193"/>
        <v>0</v>
      </c>
      <c r="RIY11">
        <f t="shared" si="193"/>
        <v>0</v>
      </c>
      <c r="RIZ11">
        <f t="shared" si="193"/>
        <v>0</v>
      </c>
      <c r="RJA11">
        <f t="shared" si="193"/>
        <v>0</v>
      </c>
      <c r="RJB11">
        <f t="shared" si="193"/>
        <v>0</v>
      </c>
      <c r="RJC11">
        <f t="shared" si="193"/>
        <v>0</v>
      </c>
      <c r="RJD11">
        <f t="shared" si="193"/>
        <v>0</v>
      </c>
      <c r="RJE11">
        <f t="shared" si="193"/>
        <v>0</v>
      </c>
      <c r="RJF11">
        <f t="shared" si="193"/>
        <v>0</v>
      </c>
      <c r="RJG11">
        <f t="shared" si="193"/>
        <v>0</v>
      </c>
      <c r="RJH11">
        <f t="shared" si="193"/>
        <v>0</v>
      </c>
      <c r="RJI11">
        <f t="shared" si="193"/>
        <v>0</v>
      </c>
      <c r="RJJ11">
        <f t="shared" si="193"/>
        <v>0</v>
      </c>
      <c r="RJK11">
        <f t="shared" si="193"/>
        <v>0</v>
      </c>
      <c r="RJL11">
        <f t="shared" si="193"/>
        <v>0</v>
      </c>
      <c r="RJM11">
        <f t="shared" si="193"/>
        <v>0</v>
      </c>
      <c r="RJN11">
        <f t="shared" si="193"/>
        <v>0</v>
      </c>
      <c r="RJO11">
        <f t="shared" si="193"/>
        <v>0</v>
      </c>
      <c r="RJP11">
        <f t="shared" si="193"/>
        <v>0</v>
      </c>
      <c r="RJQ11">
        <f t="shared" si="193"/>
        <v>0</v>
      </c>
      <c r="RJR11">
        <f t="shared" si="193"/>
        <v>0</v>
      </c>
      <c r="RJS11">
        <f t="shared" si="193"/>
        <v>0</v>
      </c>
      <c r="RJT11">
        <f t="shared" si="193"/>
        <v>0</v>
      </c>
      <c r="RJU11">
        <f t="shared" si="193"/>
        <v>0</v>
      </c>
      <c r="RJV11">
        <f t="shared" si="193"/>
        <v>0</v>
      </c>
      <c r="RJW11">
        <f t="shared" si="193"/>
        <v>0</v>
      </c>
      <c r="RJX11">
        <f t="shared" si="193"/>
        <v>0</v>
      </c>
      <c r="RJY11">
        <f t="shared" si="193"/>
        <v>0</v>
      </c>
      <c r="RJZ11">
        <f t="shared" si="193"/>
        <v>0</v>
      </c>
      <c r="RKA11">
        <f t="shared" si="193"/>
        <v>0</v>
      </c>
      <c r="RKB11">
        <f t="shared" si="193"/>
        <v>0</v>
      </c>
      <c r="RKC11">
        <f t="shared" si="193"/>
        <v>0</v>
      </c>
      <c r="RKD11">
        <f t="shared" si="193"/>
        <v>0</v>
      </c>
      <c r="RKE11">
        <f t="shared" si="193"/>
        <v>0</v>
      </c>
      <c r="RKF11">
        <f t="shared" si="193"/>
        <v>0</v>
      </c>
      <c r="RKG11">
        <f t="shared" si="193"/>
        <v>0</v>
      </c>
      <c r="RKH11">
        <f t="shared" si="193"/>
        <v>0</v>
      </c>
      <c r="RKI11">
        <f t="shared" si="193"/>
        <v>0</v>
      </c>
      <c r="RKJ11">
        <f t="shared" si="193"/>
        <v>0</v>
      </c>
      <c r="RKK11">
        <f t="shared" si="193"/>
        <v>0</v>
      </c>
      <c r="RKL11">
        <f t="shared" si="193"/>
        <v>0</v>
      </c>
      <c r="RKM11">
        <f t="shared" si="193"/>
        <v>0</v>
      </c>
      <c r="RKN11">
        <f t="shared" si="193"/>
        <v>0</v>
      </c>
      <c r="RKO11">
        <f t="shared" si="193"/>
        <v>0</v>
      </c>
      <c r="RKP11">
        <f t="shared" si="193"/>
        <v>0</v>
      </c>
      <c r="RKQ11">
        <f t="shared" ref="RKQ11:RNB11" si="194">RKR12</f>
        <v>0</v>
      </c>
      <c r="RKR11">
        <f t="shared" si="194"/>
        <v>0</v>
      </c>
      <c r="RKS11">
        <f t="shared" si="194"/>
        <v>0</v>
      </c>
      <c r="RKT11">
        <f t="shared" si="194"/>
        <v>0</v>
      </c>
      <c r="RKU11">
        <f t="shared" si="194"/>
        <v>0</v>
      </c>
      <c r="RKV11">
        <f t="shared" si="194"/>
        <v>0</v>
      </c>
      <c r="RKW11">
        <f t="shared" si="194"/>
        <v>0</v>
      </c>
      <c r="RKX11">
        <f t="shared" si="194"/>
        <v>0</v>
      </c>
      <c r="RKY11">
        <f t="shared" si="194"/>
        <v>0</v>
      </c>
      <c r="RKZ11">
        <f t="shared" si="194"/>
        <v>0</v>
      </c>
      <c r="RLA11">
        <f t="shared" si="194"/>
        <v>0</v>
      </c>
      <c r="RLB11">
        <f t="shared" si="194"/>
        <v>0</v>
      </c>
      <c r="RLC11">
        <f t="shared" si="194"/>
        <v>0</v>
      </c>
      <c r="RLD11">
        <f t="shared" si="194"/>
        <v>0</v>
      </c>
      <c r="RLE11">
        <f t="shared" si="194"/>
        <v>0</v>
      </c>
      <c r="RLF11">
        <f t="shared" si="194"/>
        <v>0</v>
      </c>
      <c r="RLG11">
        <f t="shared" si="194"/>
        <v>0</v>
      </c>
      <c r="RLH11">
        <f t="shared" si="194"/>
        <v>0</v>
      </c>
      <c r="RLI11">
        <f t="shared" si="194"/>
        <v>0</v>
      </c>
      <c r="RLJ11">
        <f t="shared" si="194"/>
        <v>0</v>
      </c>
      <c r="RLK11">
        <f t="shared" si="194"/>
        <v>0</v>
      </c>
      <c r="RLL11">
        <f t="shared" si="194"/>
        <v>0</v>
      </c>
      <c r="RLM11">
        <f t="shared" si="194"/>
        <v>0</v>
      </c>
      <c r="RLN11">
        <f t="shared" si="194"/>
        <v>0</v>
      </c>
      <c r="RLO11">
        <f t="shared" si="194"/>
        <v>0</v>
      </c>
      <c r="RLP11">
        <f t="shared" si="194"/>
        <v>0</v>
      </c>
      <c r="RLQ11">
        <f t="shared" si="194"/>
        <v>0</v>
      </c>
      <c r="RLR11">
        <f t="shared" si="194"/>
        <v>0</v>
      </c>
      <c r="RLS11">
        <f t="shared" si="194"/>
        <v>0</v>
      </c>
      <c r="RLT11">
        <f t="shared" si="194"/>
        <v>0</v>
      </c>
      <c r="RLU11">
        <f t="shared" si="194"/>
        <v>0</v>
      </c>
      <c r="RLV11">
        <f t="shared" si="194"/>
        <v>0</v>
      </c>
      <c r="RLW11">
        <f t="shared" si="194"/>
        <v>0</v>
      </c>
      <c r="RLX11">
        <f t="shared" si="194"/>
        <v>0</v>
      </c>
      <c r="RLY11">
        <f t="shared" si="194"/>
        <v>0</v>
      </c>
      <c r="RLZ11">
        <f t="shared" si="194"/>
        <v>0</v>
      </c>
      <c r="RMA11">
        <f t="shared" si="194"/>
        <v>0</v>
      </c>
      <c r="RMB11">
        <f t="shared" si="194"/>
        <v>0</v>
      </c>
      <c r="RMC11">
        <f t="shared" si="194"/>
        <v>0</v>
      </c>
      <c r="RMD11">
        <f t="shared" si="194"/>
        <v>0</v>
      </c>
      <c r="RME11">
        <f t="shared" si="194"/>
        <v>0</v>
      </c>
      <c r="RMF11">
        <f t="shared" si="194"/>
        <v>0</v>
      </c>
      <c r="RMG11">
        <f t="shared" si="194"/>
        <v>0</v>
      </c>
      <c r="RMH11">
        <f t="shared" si="194"/>
        <v>0</v>
      </c>
      <c r="RMI11">
        <f t="shared" si="194"/>
        <v>0</v>
      </c>
      <c r="RMJ11">
        <f t="shared" si="194"/>
        <v>0</v>
      </c>
      <c r="RMK11">
        <f t="shared" si="194"/>
        <v>0</v>
      </c>
      <c r="RML11">
        <f t="shared" si="194"/>
        <v>0</v>
      </c>
      <c r="RMM11">
        <f t="shared" si="194"/>
        <v>0</v>
      </c>
      <c r="RMN11">
        <f t="shared" si="194"/>
        <v>0</v>
      </c>
      <c r="RMO11">
        <f t="shared" si="194"/>
        <v>0</v>
      </c>
      <c r="RMP11">
        <f t="shared" si="194"/>
        <v>0</v>
      </c>
      <c r="RMQ11">
        <f t="shared" si="194"/>
        <v>0</v>
      </c>
      <c r="RMR11">
        <f t="shared" si="194"/>
        <v>0</v>
      </c>
      <c r="RMS11">
        <f t="shared" si="194"/>
        <v>0</v>
      </c>
      <c r="RMT11">
        <f t="shared" si="194"/>
        <v>0</v>
      </c>
      <c r="RMU11">
        <f t="shared" si="194"/>
        <v>0</v>
      </c>
      <c r="RMV11">
        <f t="shared" si="194"/>
        <v>0</v>
      </c>
      <c r="RMW11">
        <f t="shared" si="194"/>
        <v>0</v>
      </c>
      <c r="RMX11">
        <f t="shared" si="194"/>
        <v>0</v>
      </c>
      <c r="RMY11">
        <f t="shared" si="194"/>
        <v>0</v>
      </c>
      <c r="RMZ11">
        <f t="shared" si="194"/>
        <v>0</v>
      </c>
      <c r="RNA11">
        <f t="shared" si="194"/>
        <v>0</v>
      </c>
      <c r="RNB11">
        <f t="shared" si="194"/>
        <v>0</v>
      </c>
      <c r="RNC11">
        <f t="shared" ref="RNC11:RPN11" si="195">RND12</f>
        <v>0</v>
      </c>
      <c r="RND11">
        <f t="shared" si="195"/>
        <v>0</v>
      </c>
      <c r="RNE11">
        <f t="shared" si="195"/>
        <v>0</v>
      </c>
      <c r="RNF11">
        <f t="shared" si="195"/>
        <v>0</v>
      </c>
      <c r="RNG11">
        <f t="shared" si="195"/>
        <v>0</v>
      </c>
      <c r="RNH11">
        <f t="shared" si="195"/>
        <v>0</v>
      </c>
      <c r="RNI11">
        <f t="shared" si="195"/>
        <v>0</v>
      </c>
      <c r="RNJ11">
        <f t="shared" si="195"/>
        <v>0</v>
      </c>
      <c r="RNK11">
        <f t="shared" si="195"/>
        <v>0</v>
      </c>
      <c r="RNL11">
        <f t="shared" si="195"/>
        <v>0</v>
      </c>
      <c r="RNM11">
        <f t="shared" si="195"/>
        <v>0</v>
      </c>
      <c r="RNN11">
        <f t="shared" si="195"/>
        <v>0</v>
      </c>
      <c r="RNO11">
        <f t="shared" si="195"/>
        <v>0</v>
      </c>
      <c r="RNP11">
        <f t="shared" si="195"/>
        <v>0</v>
      </c>
      <c r="RNQ11">
        <f t="shared" si="195"/>
        <v>0</v>
      </c>
      <c r="RNR11">
        <f t="shared" si="195"/>
        <v>0</v>
      </c>
      <c r="RNS11">
        <f t="shared" si="195"/>
        <v>0</v>
      </c>
      <c r="RNT11">
        <f t="shared" si="195"/>
        <v>0</v>
      </c>
      <c r="RNU11">
        <f t="shared" si="195"/>
        <v>0</v>
      </c>
      <c r="RNV11">
        <f t="shared" si="195"/>
        <v>0</v>
      </c>
      <c r="RNW11">
        <f t="shared" si="195"/>
        <v>0</v>
      </c>
      <c r="RNX11">
        <f t="shared" si="195"/>
        <v>0</v>
      </c>
      <c r="RNY11">
        <f t="shared" si="195"/>
        <v>0</v>
      </c>
      <c r="RNZ11">
        <f t="shared" si="195"/>
        <v>0</v>
      </c>
      <c r="ROA11">
        <f t="shared" si="195"/>
        <v>0</v>
      </c>
      <c r="ROB11">
        <f t="shared" si="195"/>
        <v>0</v>
      </c>
      <c r="ROC11">
        <f t="shared" si="195"/>
        <v>0</v>
      </c>
      <c r="ROD11">
        <f t="shared" si="195"/>
        <v>0</v>
      </c>
      <c r="ROE11">
        <f t="shared" si="195"/>
        <v>0</v>
      </c>
      <c r="ROF11">
        <f t="shared" si="195"/>
        <v>0</v>
      </c>
      <c r="ROG11">
        <f t="shared" si="195"/>
        <v>0</v>
      </c>
      <c r="ROH11">
        <f t="shared" si="195"/>
        <v>0</v>
      </c>
      <c r="ROI11">
        <f t="shared" si="195"/>
        <v>0</v>
      </c>
      <c r="ROJ11">
        <f t="shared" si="195"/>
        <v>0</v>
      </c>
      <c r="ROK11">
        <f t="shared" si="195"/>
        <v>0</v>
      </c>
      <c r="ROL11">
        <f t="shared" si="195"/>
        <v>0</v>
      </c>
      <c r="ROM11">
        <f t="shared" si="195"/>
        <v>0</v>
      </c>
      <c r="RON11">
        <f t="shared" si="195"/>
        <v>0</v>
      </c>
      <c r="ROO11">
        <f t="shared" si="195"/>
        <v>0</v>
      </c>
      <c r="ROP11">
        <f t="shared" si="195"/>
        <v>0</v>
      </c>
      <c r="ROQ11">
        <f t="shared" si="195"/>
        <v>0</v>
      </c>
      <c r="ROR11">
        <f t="shared" si="195"/>
        <v>0</v>
      </c>
      <c r="ROS11">
        <f t="shared" si="195"/>
        <v>0</v>
      </c>
      <c r="ROT11">
        <f t="shared" si="195"/>
        <v>0</v>
      </c>
      <c r="ROU11">
        <f t="shared" si="195"/>
        <v>0</v>
      </c>
      <c r="ROV11">
        <f t="shared" si="195"/>
        <v>0</v>
      </c>
      <c r="ROW11">
        <f t="shared" si="195"/>
        <v>0</v>
      </c>
      <c r="ROX11">
        <f t="shared" si="195"/>
        <v>0</v>
      </c>
      <c r="ROY11">
        <f t="shared" si="195"/>
        <v>0</v>
      </c>
      <c r="ROZ11">
        <f t="shared" si="195"/>
        <v>0</v>
      </c>
      <c r="RPA11">
        <f t="shared" si="195"/>
        <v>0</v>
      </c>
      <c r="RPB11">
        <f t="shared" si="195"/>
        <v>0</v>
      </c>
      <c r="RPC11">
        <f t="shared" si="195"/>
        <v>0</v>
      </c>
      <c r="RPD11">
        <f t="shared" si="195"/>
        <v>0</v>
      </c>
      <c r="RPE11">
        <f t="shared" si="195"/>
        <v>0</v>
      </c>
      <c r="RPF11">
        <f t="shared" si="195"/>
        <v>0</v>
      </c>
      <c r="RPG11">
        <f t="shared" si="195"/>
        <v>0</v>
      </c>
      <c r="RPH11">
        <f t="shared" si="195"/>
        <v>0</v>
      </c>
      <c r="RPI11">
        <f t="shared" si="195"/>
        <v>0</v>
      </c>
      <c r="RPJ11">
        <f t="shared" si="195"/>
        <v>0</v>
      </c>
      <c r="RPK11">
        <f t="shared" si="195"/>
        <v>0</v>
      </c>
      <c r="RPL11">
        <f t="shared" si="195"/>
        <v>0</v>
      </c>
      <c r="RPM11">
        <f t="shared" si="195"/>
        <v>0</v>
      </c>
      <c r="RPN11">
        <f t="shared" si="195"/>
        <v>0</v>
      </c>
      <c r="RPO11">
        <f t="shared" ref="RPO11:RRZ11" si="196">RPP12</f>
        <v>0</v>
      </c>
      <c r="RPP11">
        <f t="shared" si="196"/>
        <v>0</v>
      </c>
      <c r="RPQ11">
        <f t="shared" si="196"/>
        <v>0</v>
      </c>
      <c r="RPR11">
        <f t="shared" si="196"/>
        <v>0</v>
      </c>
      <c r="RPS11">
        <f t="shared" si="196"/>
        <v>0</v>
      </c>
      <c r="RPT11">
        <f t="shared" si="196"/>
        <v>0</v>
      </c>
      <c r="RPU11">
        <f t="shared" si="196"/>
        <v>0</v>
      </c>
      <c r="RPV11">
        <f t="shared" si="196"/>
        <v>0</v>
      </c>
      <c r="RPW11">
        <f t="shared" si="196"/>
        <v>0</v>
      </c>
      <c r="RPX11">
        <f t="shared" si="196"/>
        <v>0</v>
      </c>
      <c r="RPY11">
        <f t="shared" si="196"/>
        <v>0</v>
      </c>
      <c r="RPZ11">
        <f t="shared" si="196"/>
        <v>0</v>
      </c>
      <c r="RQA11">
        <f t="shared" si="196"/>
        <v>0</v>
      </c>
      <c r="RQB11">
        <f t="shared" si="196"/>
        <v>0</v>
      </c>
      <c r="RQC11">
        <f t="shared" si="196"/>
        <v>0</v>
      </c>
      <c r="RQD11">
        <f t="shared" si="196"/>
        <v>0</v>
      </c>
      <c r="RQE11">
        <f t="shared" si="196"/>
        <v>0</v>
      </c>
      <c r="RQF11">
        <f t="shared" si="196"/>
        <v>0</v>
      </c>
      <c r="RQG11">
        <f t="shared" si="196"/>
        <v>0</v>
      </c>
      <c r="RQH11">
        <f t="shared" si="196"/>
        <v>0</v>
      </c>
      <c r="RQI11">
        <f t="shared" si="196"/>
        <v>0</v>
      </c>
      <c r="RQJ11">
        <f t="shared" si="196"/>
        <v>0</v>
      </c>
      <c r="RQK11">
        <f t="shared" si="196"/>
        <v>0</v>
      </c>
      <c r="RQL11">
        <f t="shared" si="196"/>
        <v>0</v>
      </c>
      <c r="RQM11">
        <f t="shared" si="196"/>
        <v>0</v>
      </c>
      <c r="RQN11">
        <f t="shared" si="196"/>
        <v>0</v>
      </c>
      <c r="RQO11">
        <f t="shared" si="196"/>
        <v>0</v>
      </c>
      <c r="RQP11">
        <f t="shared" si="196"/>
        <v>0</v>
      </c>
      <c r="RQQ11">
        <f t="shared" si="196"/>
        <v>0</v>
      </c>
      <c r="RQR11">
        <f t="shared" si="196"/>
        <v>0</v>
      </c>
      <c r="RQS11">
        <f t="shared" si="196"/>
        <v>0</v>
      </c>
      <c r="RQT11">
        <f t="shared" si="196"/>
        <v>0</v>
      </c>
      <c r="RQU11">
        <f t="shared" si="196"/>
        <v>0</v>
      </c>
      <c r="RQV11">
        <f t="shared" si="196"/>
        <v>0</v>
      </c>
      <c r="RQW11">
        <f t="shared" si="196"/>
        <v>0</v>
      </c>
      <c r="RQX11">
        <f t="shared" si="196"/>
        <v>0</v>
      </c>
      <c r="RQY11">
        <f t="shared" si="196"/>
        <v>0</v>
      </c>
      <c r="RQZ11">
        <f t="shared" si="196"/>
        <v>0</v>
      </c>
      <c r="RRA11">
        <f t="shared" si="196"/>
        <v>0</v>
      </c>
      <c r="RRB11">
        <f t="shared" si="196"/>
        <v>0</v>
      </c>
      <c r="RRC11">
        <f t="shared" si="196"/>
        <v>0</v>
      </c>
      <c r="RRD11">
        <f t="shared" si="196"/>
        <v>0</v>
      </c>
      <c r="RRE11">
        <f t="shared" si="196"/>
        <v>0</v>
      </c>
      <c r="RRF11">
        <f t="shared" si="196"/>
        <v>0</v>
      </c>
      <c r="RRG11">
        <f t="shared" si="196"/>
        <v>0</v>
      </c>
      <c r="RRH11">
        <f t="shared" si="196"/>
        <v>0</v>
      </c>
      <c r="RRI11">
        <f t="shared" si="196"/>
        <v>0</v>
      </c>
      <c r="RRJ11">
        <f t="shared" si="196"/>
        <v>0</v>
      </c>
      <c r="RRK11">
        <f t="shared" si="196"/>
        <v>0</v>
      </c>
      <c r="RRL11">
        <f t="shared" si="196"/>
        <v>0</v>
      </c>
      <c r="RRM11">
        <f t="shared" si="196"/>
        <v>0</v>
      </c>
      <c r="RRN11">
        <f t="shared" si="196"/>
        <v>0</v>
      </c>
      <c r="RRO11">
        <f t="shared" si="196"/>
        <v>0</v>
      </c>
      <c r="RRP11">
        <f t="shared" si="196"/>
        <v>0</v>
      </c>
      <c r="RRQ11">
        <f t="shared" si="196"/>
        <v>0</v>
      </c>
      <c r="RRR11">
        <f t="shared" si="196"/>
        <v>0</v>
      </c>
      <c r="RRS11">
        <f t="shared" si="196"/>
        <v>0</v>
      </c>
      <c r="RRT11">
        <f t="shared" si="196"/>
        <v>0</v>
      </c>
      <c r="RRU11">
        <f t="shared" si="196"/>
        <v>0</v>
      </c>
      <c r="RRV11">
        <f t="shared" si="196"/>
        <v>0</v>
      </c>
      <c r="RRW11">
        <f t="shared" si="196"/>
        <v>0</v>
      </c>
      <c r="RRX11">
        <f t="shared" si="196"/>
        <v>0</v>
      </c>
      <c r="RRY11">
        <f t="shared" si="196"/>
        <v>0</v>
      </c>
      <c r="RRZ11">
        <f t="shared" si="196"/>
        <v>0</v>
      </c>
      <c r="RSA11">
        <f t="shared" ref="RSA11:RUL11" si="197">RSB12</f>
        <v>0</v>
      </c>
      <c r="RSB11">
        <f t="shared" si="197"/>
        <v>0</v>
      </c>
      <c r="RSC11">
        <f t="shared" si="197"/>
        <v>0</v>
      </c>
      <c r="RSD11">
        <f t="shared" si="197"/>
        <v>0</v>
      </c>
      <c r="RSE11">
        <f t="shared" si="197"/>
        <v>0</v>
      </c>
      <c r="RSF11">
        <f t="shared" si="197"/>
        <v>0</v>
      </c>
      <c r="RSG11">
        <f t="shared" si="197"/>
        <v>0</v>
      </c>
      <c r="RSH11">
        <f t="shared" si="197"/>
        <v>0</v>
      </c>
      <c r="RSI11">
        <f t="shared" si="197"/>
        <v>0</v>
      </c>
      <c r="RSJ11">
        <f t="shared" si="197"/>
        <v>0</v>
      </c>
      <c r="RSK11">
        <f t="shared" si="197"/>
        <v>0</v>
      </c>
      <c r="RSL11">
        <f t="shared" si="197"/>
        <v>0</v>
      </c>
      <c r="RSM11">
        <f t="shared" si="197"/>
        <v>0</v>
      </c>
      <c r="RSN11">
        <f t="shared" si="197"/>
        <v>0</v>
      </c>
      <c r="RSO11">
        <f t="shared" si="197"/>
        <v>0</v>
      </c>
      <c r="RSP11">
        <f t="shared" si="197"/>
        <v>0</v>
      </c>
      <c r="RSQ11">
        <f t="shared" si="197"/>
        <v>0</v>
      </c>
      <c r="RSR11">
        <f t="shared" si="197"/>
        <v>0</v>
      </c>
      <c r="RSS11">
        <f t="shared" si="197"/>
        <v>0</v>
      </c>
      <c r="RST11">
        <f t="shared" si="197"/>
        <v>0</v>
      </c>
      <c r="RSU11">
        <f t="shared" si="197"/>
        <v>0</v>
      </c>
      <c r="RSV11">
        <f t="shared" si="197"/>
        <v>0</v>
      </c>
      <c r="RSW11">
        <f t="shared" si="197"/>
        <v>0</v>
      </c>
      <c r="RSX11">
        <f t="shared" si="197"/>
        <v>0</v>
      </c>
      <c r="RSY11">
        <f t="shared" si="197"/>
        <v>0</v>
      </c>
      <c r="RSZ11">
        <f t="shared" si="197"/>
        <v>0</v>
      </c>
      <c r="RTA11">
        <f t="shared" si="197"/>
        <v>0</v>
      </c>
      <c r="RTB11">
        <f t="shared" si="197"/>
        <v>0</v>
      </c>
      <c r="RTC11">
        <f t="shared" si="197"/>
        <v>0</v>
      </c>
      <c r="RTD11">
        <f t="shared" si="197"/>
        <v>0</v>
      </c>
      <c r="RTE11">
        <f t="shared" si="197"/>
        <v>0</v>
      </c>
      <c r="RTF11">
        <f t="shared" si="197"/>
        <v>0</v>
      </c>
      <c r="RTG11">
        <f t="shared" si="197"/>
        <v>0</v>
      </c>
      <c r="RTH11">
        <f t="shared" si="197"/>
        <v>0</v>
      </c>
      <c r="RTI11">
        <f t="shared" si="197"/>
        <v>0</v>
      </c>
      <c r="RTJ11">
        <f t="shared" si="197"/>
        <v>0</v>
      </c>
      <c r="RTK11">
        <f t="shared" si="197"/>
        <v>0</v>
      </c>
      <c r="RTL11">
        <f t="shared" si="197"/>
        <v>0</v>
      </c>
      <c r="RTM11">
        <f t="shared" si="197"/>
        <v>0</v>
      </c>
      <c r="RTN11">
        <f t="shared" si="197"/>
        <v>0</v>
      </c>
      <c r="RTO11">
        <f t="shared" si="197"/>
        <v>0</v>
      </c>
      <c r="RTP11">
        <f t="shared" si="197"/>
        <v>0</v>
      </c>
      <c r="RTQ11">
        <f t="shared" si="197"/>
        <v>0</v>
      </c>
      <c r="RTR11">
        <f t="shared" si="197"/>
        <v>0</v>
      </c>
      <c r="RTS11">
        <f t="shared" si="197"/>
        <v>0</v>
      </c>
      <c r="RTT11">
        <f t="shared" si="197"/>
        <v>0</v>
      </c>
      <c r="RTU11">
        <f t="shared" si="197"/>
        <v>0</v>
      </c>
      <c r="RTV11">
        <f t="shared" si="197"/>
        <v>0</v>
      </c>
      <c r="RTW11">
        <f t="shared" si="197"/>
        <v>0</v>
      </c>
      <c r="RTX11">
        <f t="shared" si="197"/>
        <v>0</v>
      </c>
      <c r="RTY11">
        <f t="shared" si="197"/>
        <v>0</v>
      </c>
      <c r="RTZ11">
        <f t="shared" si="197"/>
        <v>0</v>
      </c>
      <c r="RUA11">
        <f t="shared" si="197"/>
        <v>0</v>
      </c>
      <c r="RUB11">
        <f t="shared" si="197"/>
        <v>0</v>
      </c>
      <c r="RUC11">
        <f t="shared" si="197"/>
        <v>0</v>
      </c>
      <c r="RUD11">
        <f t="shared" si="197"/>
        <v>0</v>
      </c>
      <c r="RUE11">
        <f t="shared" si="197"/>
        <v>0</v>
      </c>
      <c r="RUF11">
        <f t="shared" si="197"/>
        <v>0</v>
      </c>
      <c r="RUG11">
        <f t="shared" si="197"/>
        <v>0</v>
      </c>
      <c r="RUH11">
        <f t="shared" si="197"/>
        <v>0</v>
      </c>
      <c r="RUI11">
        <f t="shared" si="197"/>
        <v>0</v>
      </c>
      <c r="RUJ11">
        <f t="shared" si="197"/>
        <v>0</v>
      </c>
      <c r="RUK11">
        <f t="shared" si="197"/>
        <v>0</v>
      </c>
      <c r="RUL11">
        <f t="shared" si="197"/>
        <v>0</v>
      </c>
      <c r="RUM11">
        <f t="shared" ref="RUM11:RWX11" si="198">RUN12</f>
        <v>0</v>
      </c>
      <c r="RUN11">
        <f t="shared" si="198"/>
        <v>0</v>
      </c>
      <c r="RUO11">
        <f t="shared" si="198"/>
        <v>0</v>
      </c>
      <c r="RUP11">
        <f t="shared" si="198"/>
        <v>0</v>
      </c>
      <c r="RUQ11">
        <f t="shared" si="198"/>
        <v>0</v>
      </c>
      <c r="RUR11">
        <f t="shared" si="198"/>
        <v>0</v>
      </c>
      <c r="RUS11">
        <f t="shared" si="198"/>
        <v>0</v>
      </c>
      <c r="RUT11">
        <f t="shared" si="198"/>
        <v>0</v>
      </c>
      <c r="RUU11">
        <f t="shared" si="198"/>
        <v>0</v>
      </c>
      <c r="RUV11">
        <f t="shared" si="198"/>
        <v>0</v>
      </c>
      <c r="RUW11">
        <f t="shared" si="198"/>
        <v>0</v>
      </c>
      <c r="RUX11">
        <f t="shared" si="198"/>
        <v>0</v>
      </c>
      <c r="RUY11">
        <f t="shared" si="198"/>
        <v>0</v>
      </c>
      <c r="RUZ11">
        <f t="shared" si="198"/>
        <v>0</v>
      </c>
      <c r="RVA11">
        <f t="shared" si="198"/>
        <v>0</v>
      </c>
      <c r="RVB11">
        <f t="shared" si="198"/>
        <v>0</v>
      </c>
      <c r="RVC11">
        <f t="shared" si="198"/>
        <v>0</v>
      </c>
      <c r="RVD11">
        <f t="shared" si="198"/>
        <v>0</v>
      </c>
      <c r="RVE11">
        <f t="shared" si="198"/>
        <v>0</v>
      </c>
      <c r="RVF11">
        <f t="shared" si="198"/>
        <v>0</v>
      </c>
      <c r="RVG11">
        <f t="shared" si="198"/>
        <v>0</v>
      </c>
      <c r="RVH11">
        <f t="shared" si="198"/>
        <v>0</v>
      </c>
      <c r="RVI11">
        <f t="shared" si="198"/>
        <v>0</v>
      </c>
      <c r="RVJ11">
        <f t="shared" si="198"/>
        <v>0</v>
      </c>
      <c r="RVK11">
        <f t="shared" si="198"/>
        <v>0</v>
      </c>
      <c r="RVL11">
        <f t="shared" si="198"/>
        <v>0</v>
      </c>
      <c r="RVM11">
        <f t="shared" si="198"/>
        <v>0</v>
      </c>
      <c r="RVN11">
        <f t="shared" si="198"/>
        <v>0</v>
      </c>
      <c r="RVO11">
        <f t="shared" si="198"/>
        <v>0</v>
      </c>
      <c r="RVP11">
        <f t="shared" si="198"/>
        <v>0</v>
      </c>
      <c r="RVQ11">
        <f t="shared" si="198"/>
        <v>0</v>
      </c>
      <c r="RVR11">
        <f t="shared" si="198"/>
        <v>0</v>
      </c>
      <c r="RVS11">
        <f t="shared" si="198"/>
        <v>0</v>
      </c>
      <c r="RVT11">
        <f t="shared" si="198"/>
        <v>0</v>
      </c>
      <c r="RVU11">
        <f t="shared" si="198"/>
        <v>0</v>
      </c>
      <c r="RVV11">
        <f t="shared" si="198"/>
        <v>0</v>
      </c>
      <c r="RVW11">
        <f t="shared" si="198"/>
        <v>0</v>
      </c>
      <c r="RVX11">
        <f t="shared" si="198"/>
        <v>0</v>
      </c>
      <c r="RVY11">
        <f t="shared" si="198"/>
        <v>0</v>
      </c>
      <c r="RVZ11">
        <f t="shared" si="198"/>
        <v>0</v>
      </c>
      <c r="RWA11">
        <f t="shared" si="198"/>
        <v>0</v>
      </c>
      <c r="RWB11">
        <f t="shared" si="198"/>
        <v>0</v>
      </c>
      <c r="RWC11">
        <f t="shared" si="198"/>
        <v>0</v>
      </c>
      <c r="RWD11">
        <f t="shared" si="198"/>
        <v>0</v>
      </c>
      <c r="RWE11">
        <f t="shared" si="198"/>
        <v>0</v>
      </c>
      <c r="RWF11">
        <f t="shared" si="198"/>
        <v>0</v>
      </c>
      <c r="RWG11">
        <f t="shared" si="198"/>
        <v>0</v>
      </c>
      <c r="RWH11">
        <f t="shared" si="198"/>
        <v>0</v>
      </c>
      <c r="RWI11">
        <f t="shared" si="198"/>
        <v>0</v>
      </c>
      <c r="RWJ11">
        <f t="shared" si="198"/>
        <v>0</v>
      </c>
      <c r="RWK11">
        <f t="shared" si="198"/>
        <v>0</v>
      </c>
      <c r="RWL11">
        <f t="shared" si="198"/>
        <v>0</v>
      </c>
      <c r="RWM11">
        <f t="shared" si="198"/>
        <v>0</v>
      </c>
      <c r="RWN11">
        <f t="shared" si="198"/>
        <v>0</v>
      </c>
      <c r="RWO11">
        <f t="shared" si="198"/>
        <v>0</v>
      </c>
      <c r="RWP11">
        <f t="shared" si="198"/>
        <v>0</v>
      </c>
      <c r="RWQ11">
        <f t="shared" si="198"/>
        <v>0</v>
      </c>
      <c r="RWR11">
        <f t="shared" si="198"/>
        <v>0</v>
      </c>
      <c r="RWS11">
        <f t="shared" si="198"/>
        <v>0</v>
      </c>
      <c r="RWT11">
        <f t="shared" si="198"/>
        <v>0</v>
      </c>
      <c r="RWU11">
        <f t="shared" si="198"/>
        <v>0</v>
      </c>
      <c r="RWV11">
        <f t="shared" si="198"/>
        <v>0</v>
      </c>
      <c r="RWW11">
        <f t="shared" si="198"/>
        <v>0</v>
      </c>
      <c r="RWX11">
        <f t="shared" si="198"/>
        <v>0</v>
      </c>
      <c r="RWY11">
        <f t="shared" ref="RWY11:RZJ11" si="199">RWZ12</f>
        <v>0</v>
      </c>
      <c r="RWZ11">
        <f t="shared" si="199"/>
        <v>0</v>
      </c>
      <c r="RXA11">
        <f t="shared" si="199"/>
        <v>0</v>
      </c>
      <c r="RXB11">
        <f t="shared" si="199"/>
        <v>0</v>
      </c>
      <c r="RXC11">
        <f t="shared" si="199"/>
        <v>0</v>
      </c>
      <c r="RXD11">
        <f t="shared" si="199"/>
        <v>0</v>
      </c>
      <c r="RXE11">
        <f t="shared" si="199"/>
        <v>0</v>
      </c>
      <c r="RXF11">
        <f t="shared" si="199"/>
        <v>0</v>
      </c>
      <c r="RXG11">
        <f t="shared" si="199"/>
        <v>0</v>
      </c>
      <c r="RXH11">
        <f t="shared" si="199"/>
        <v>0</v>
      </c>
      <c r="RXI11">
        <f t="shared" si="199"/>
        <v>0</v>
      </c>
      <c r="RXJ11">
        <f t="shared" si="199"/>
        <v>0</v>
      </c>
      <c r="RXK11">
        <f t="shared" si="199"/>
        <v>0</v>
      </c>
      <c r="RXL11">
        <f t="shared" si="199"/>
        <v>0</v>
      </c>
      <c r="RXM11">
        <f t="shared" si="199"/>
        <v>0</v>
      </c>
      <c r="RXN11">
        <f t="shared" si="199"/>
        <v>0</v>
      </c>
      <c r="RXO11">
        <f t="shared" si="199"/>
        <v>0</v>
      </c>
      <c r="RXP11">
        <f t="shared" si="199"/>
        <v>0</v>
      </c>
      <c r="RXQ11">
        <f t="shared" si="199"/>
        <v>0</v>
      </c>
      <c r="RXR11">
        <f t="shared" si="199"/>
        <v>0</v>
      </c>
      <c r="RXS11">
        <f t="shared" si="199"/>
        <v>0</v>
      </c>
      <c r="RXT11">
        <f t="shared" si="199"/>
        <v>0</v>
      </c>
      <c r="RXU11">
        <f t="shared" si="199"/>
        <v>0</v>
      </c>
      <c r="RXV11">
        <f t="shared" si="199"/>
        <v>0</v>
      </c>
      <c r="RXW11">
        <f t="shared" si="199"/>
        <v>0</v>
      </c>
      <c r="RXX11">
        <f t="shared" si="199"/>
        <v>0</v>
      </c>
      <c r="RXY11">
        <f t="shared" si="199"/>
        <v>0</v>
      </c>
      <c r="RXZ11">
        <f t="shared" si="199"/>
        <v>0</v>
      </c>
      <c r="RYA11">
        <f t="shared" si="199"/>
        <v>0</v>
      </c>
      <c r="RYB11">
        <f t="shared" si="199"/>
        <v>0</v>
      </c>
      <c r="RYC11">
        <f t="shared" si="199"/>
        <v>0</v>
      </c>
      <c r="RYD11">
        <f t="shared" si="199"/>
        <v>0</v>
      </c>
      <c r="RYE11">
        <f t="shared" si="199"/>
        <v>0</v>
      </c>
      <c r="RYF11">
        <f t="shared" si="199"/>
        <v>0</v>
      </c>
      <c r="RYG11">
        <f t="shared" si="199"/>
        <v>0</v>
      </c>
      <c r="RYH11">
        <f t="shared" si="199"/>
        <v>0</v>
      </c>
      <c r="RYI11">
        <f t="shared" si="199"/>
        <v>0</v>
      </c>
      <c r="RYJ11">
        <f t="shared" si="199"/>
        <v>0</v>
      </c>
      <c r="RYK11">
        <f t="shared" si="199"/>
        <v>0</v>
      </c>
      <c r="RYL11">
        <f t="shared" si="199"/>
        <v>0</v>
      </c>
      <c r="RYM11">
        <f t="shared" si="199"/>
        <v>0</v>
      </c>
      <c r="RYN11">
        <f t="shared" si="199"/>
        <v>0</v>
      </c>
      <c r="RYO11">
        <f t="shared" si="199"/>
        <v>0</v>
      </c>
      <c r="RYP11">
        <f t="shared" si="199"/>
        <v>0</v>
      </c>
      <c r="RYQ11">
        <f t="shared" si="199"/>
        <v>0</v>
      </c>
      <c r="RYR11">
        <f t="shared" si="199"/>
        <v>0</v>
      </c>
      <c r="RYS11">
        <f t="shared" si="199"/>
        <v>0</v>
      </c>
      <c r="RYT11">
        <f t="shared" si="199"/>
        <v>0</v>
      </c>
      <c r="RYU11">
        <f t="shared" si="199"/>
        <v>0</v>
      </c>
      <c r="RYV11">
        <f t="shared" si="199"/>
        <v>0</v>
      </c>
      <c r="RYW11">
        <f t="shared" si="199"/>
        <v>0</v>
      </c>
      <c r="RYX11">
        <f t="shared" si="199"/>
        <v>0</v>
      </c>
      <c r="RYY11">
        <f t="shared" si="199"/>
        <v>0</v>
      </c>
      <c r="RYZ11">
        <f t="shared" si="199"/>
        <v>0</v>
      </c>
      <c r="RZA11">
        <f t="shared" si="199"/>
        <v>0</v>
      </c>
      <c r="RZB11">
        <f t="shared" si="199"/>
        <v>0</v>
      </c>
      <c r="RZC11">
        <f t="shared" si="199"/>
        <v>0</v>
      </c>
      <c r="RZD11">
        <f t="shared" si="199"/>
        <v>0</v>
      </c>
      <c r="RZE11">
        <f t="shared" si="199"/>
        <v>0</v>
      </c>
      <c r="RZF11">
        <f t="shared" si="199"/>
        <v>0</v>
      </c>
      <c r="RZG11">
        <f t="shared" si="199"/>
        <v>0</v>
      </c>
      <c r="RZH11">
        <f t="shared" si="199"/>
        <v>0</v>
      </c>
      <c r="RZI11">
        <f t="shared" si="199"/>
        <v>0</v>
      </c>
      <c r="RZJ11">
        <f t="shared" si="199"/>
        <v>0</v>
      </c>
      <c r="RZK11">
        <f t="shared" ref="RZK11:SBV11" si="200">RZL12</f>
        <v>0</v>
      </c>
      <c r="RZL11">
        <f t="shared" si="200"/>
        <v>0</v>
      </c>
      <c r="RZM11">
        <f t="shared" si="200"/>
        <v>0</v>
      </c>
      <c r="RZN11">
        <f t="shared" si="200"/>
        <v>0</v>
      </c>
      <c r="RZO11">
        <f t="shared" si="200"/>
        <v>0</v>
      </c>
      <c r="RZP11">
        <f t="shared" si="200"/>
        <v>0</v>
      </c>
      <c r="RZQ11">
        <f t="shared" si="200"/>
        <v>0</v>
      </c>
      <c r="RZR11">
        <f t="shared" si="200"/>
        <v>0</v>
      </c>
      <c r="RZS11">
        <f t="shared" si="200"/>
        <v>0</v>
      </c>
      <c r="RZT11">
        <f t="shared" si="200"/>
        <v>0</v>
      </c>
      <c r="RZU11">
        <f t="shared" si="200"/>
        <v>0</v>
      </c>
      <c r="RZV11">
        <f t="shared" si="200"/>
        <v>0</v>
      </c>
      <c r="RZW11">
        <f t="shared" si="200"/>
        <v>0</v>
      </c>
      <c r="RZX11">
        <f t="shared" si="200"/>
        <v>0</v>
      </c>
      <c r="RZY11">
        <f t="shared" si="200"/>
        <v>0</v>
      </c>
      <c r="RZZ11">
        <f t="shared" si="200"/>
        <v>0</v>
      </c>
      <c r="SAA11">
        <f t="shared" si="200"/>
        <v>0</v>
      </c>
      <c r="SAB11">
        <f t="shared" si="200"/>
        <v>0</v>
      </c>
      <c r="SAC11">
        <f t="shared" si="200"/>
        <v>0</v>
      </c>
      <c r="SAD11">
        <f t="shared" si="200"/>
        <v>0</v>
      </c>
      <c r="SAE11">
        <f t="shared" si="200"/>
        <v>0</v>
      </c>
      <c r="SAF11">
        <f t="shared" si="200"/>
        <v>0</v>
      </c>
      <c r="SAG11">
        <f t="shared" si="200"/>
        <v>0</v>
      </c>
      <c r="SAH11">
        <f t="shared" si="200"/>
        <v>0</v>
      </c>
      <c r="SAI11">
        <f t="shared" si="200"/>
        <v>0</v>
      </c>
      <c r="SAJ11">
        <f t="shared" si="200"/>
        <v>0</v>
      </c>
      <c r="SAK11">
        <f t="shared" si="200"/>
        <v>0</v>
      </c>
      <c r="SAL11">
        <f t="shared" si="200"/>
        <v>0</v>
      </c>
      <c r="SAM11">
        <f t="shared" si="200"/>
        <v>0</v>
      </c>
      <c r="SAN11">
        <f t="shared" si="200"/>
        <v>0</v>
      </c>
      <c r="SAO11">
        <f t="shared" si="200"/>
        <v>0</v>
      </c>
      <c r="SAP11">
        <f t="shared" si="200"/>
        <v>0</v>
      </c>
      <c r="SAQ11">
        <f t="shared" si="200"/>
        <v>0</v>
      </c>
      <c r="SAR11">
        <f t="shared" si="200"/>
        <v>0</v>
      </c>
      <c r="SAS11">
        <f t="shared" si="200"/>
        <v>0</v>
      </c>
      <c r="SAT11">
        <f t="shared" si="200"/>
        <v>0</v>
      </c>
      <c r="SAU11">
        <f t="shared" si="200"/>
        <v>0</v>
      </c>
      <c r="SAV11">
        <f t="shared" si="200"/>
        <v>0</v>
      </c>
      <c r="SAW11">
        <f t="shared" si="200"/>
        <v>0</v>
      </c>
      <c r="SAX11">
        <f t="shared" si="200"/>
        <v>0</v>
      </c>
      <c r="SAY11">
        <f t="shared" si="200"/>
        <v>0</v>
      </c>
      <c r="SAZ11">
        <f t="shared" si="200"/>
        <v>0</v>
      </c>
      <c r="SBA11">
        <f t="shared" si="200"/>
        <v>0</v>
      </c>
      <c r="SBB11">
        <f t="shared" si="200"/>
        <v>0</v>
      </c>
      <c r="SBC11">
        <f t="shared" si="200"/>
        <v>0</v>
      </c>
      <c r="SBD11">
        <f t="shared" si="200"/>
        <v>0</v>
      </c>
      <c r="SBE11">
        <f t="shared" si="200"/>
        <v>0</v>
      </c>
      <c r="SBF11">
        <f t="shared" si="200"/>
        <v>0</v>
      </c>
      <c r="SBG11">
        <f t="shared" si="200"/>
        <v>0</v>
      </c>
      <c r="SBH11">
        <f t="shared" si="200"/>
        <v>0</v>
      </c>
      <c r="SBI11">
        <f t="shared" si="200"/>
        <v>0</v>
      </c>
      <c r="SBJ11">
        <f t="shared" si="200"/>
        <v>0</v>
      </c>
      <c r="SBK11">
        <f t="shared" si="200"/>
        <v>0</v>
      </c>
      <c r="SBL11">
        <f t="shared" si="200"/>
        <v>0</v>
      </c>
      <c r="SBM11">
        <f t="shared" si="200"/>
        <v>0</v>
      </c>
      <c r="SBN11">
        <f t="shared" si="200"/>
        <v>0</v>
      </c>
      <c r="SBO11">
        <f t="shared" si="200"/>
        <v>0</v>
      </c>
      <c r="SBP11">
        <f t="shared" si="200"/>
        <v>0</v>
      </c>
      <c r="SBQ11">
        <f t="shared" si="200"/>
        <v>0</v>
      </c>
      <c r="SBR11">
        <f t="shared" si="200"/>
        <v>0</v>
      </c>
      <c r="SBS11">
        <f t="shared" si="200"/>
        <v>0</v>
      </c>
      <c r="SBT11">
        <f t="shared" si="200"/>
        <v>0</v>
      </c>
      <c r="SBU11">
        <f t="shared" si="200"/>
        <v>0</v>
      </c>
      <c r="SBV11">
        <f t="shared" si="200"/>
        <v>0</v>
      </c>
      <c r="SBW11">
        <f t="shared" ref="SBW11:SEH11" si="201">SBX12</f>
        <v>0</v>
      </c>
      <c r="SBX11">
        <f t="shared" si="201"/>
        <v>0</v>
      </c>
      <c r="SBY11">
        <f t="shared" si="201"/>
        <v>0</v>
      </c>
      <c r="SBZ11">
        <f t="shared" si="201"/>
        <v>0</v>
      </c>
      <c r="SCA11">
        <f t="shared" si="201"/>
        <v>0</v>
      </c>
      <c r="SCB11">
        <f t="shared" si="201"/>
        <v>0</v>
      </c>
      <c r="SCC11">
        <f t="shared" si="201"/>
        <v>0</v>
      </c>
      <c r="SCD11">
        <f t="shared" si="201"/>
        <v>0</v>
      </c>
      <c r="SCE11">
        <f t="shared" si="201"/>
        <v>0</v>
      </c>
      <c r="SCF11">
        <f t="shared" si="201"/>
        <v>0</v>
      </c>
      <c r="SCG11">
        <f t="shared" si="201"/>
        <v>0</v>
      </c>
      <c r="SCH11">
        <f t="shared" si="201"/>
        <v>0</v>
      </c>
      <c r="SCI11">
        <f t="shared" si="201"/>
        <v>0</v>
      </c>
      <c r="SCJ11">
        <f t="shared" si="201"/>
        <v>0</v>
      </c>
      <c r="SCK11">
        <f t="shared" si="201"/>
        <v>0</v>
      </c>
      <c r="SCL11">
        <f t="shared" si="201"/>
        <v>0</v>
      </c>
      <c r="SCM11">
        <f t="shared" si="201"/>
        <v>0</v>
      </c>
      <c r="SCN11">
        <f t="shared" si="201"/>
        <v>0</v>
      </c>
      <c r="SCO11">
        <f t="shared" si="201"/>
        <v>0</v>
      </c>
      <c r="SCP11">
        <f t="shared" si="201"/>
        <v>0</v>
      </c>
      <c r="SCQ11">
        <f t="shared" si="201"/>
        <v>0</v>
      </c>
      <c r="SCR11">
        <f t="shared" si="201"/>
        <v>0</v>
      </c>
      <c r="SCS11">
        <f t="shared" si="201"/>
        <v>0</v>
      </c>
      <c r="SCT11">
        <f t="shared" si="201"/>
        <v>0</v>
      </c>
      <c r="SCU11">
        <f t="shared" si="201"/>
        <v>0</v>
      </c>
      <c r="SCV11">
        <f t="shared" si="201"/>
        <v>0</v>
      </c>
      <c r="SCW11">
        <f t="shared" si="201"/>
        <v>0</v>
      </c>
      <c r="SCX11">
        <f t="shared" si="201"/>
        <v>0</v>
      </c>
      <c r="SCY11">
        <f t="shared" si="201"/>
        <v>0</v>
      </c>
      <c r="SCZ11">
        <f t="shared" si="201"/>
        <v>0</v>
      </c>
      <c r="SDA11">
        <f t="shared" si="201"/>
        <v>0</v>
      </c>
      <c r="SDB11">
        <f t="shared" si="201"/>
        <v>0</v>
      </c>
      <c r="SDC11">
        <f t="shared" si="201"/>
        <v>0</v>
      </c>
      <c r="SDD11">
        <f t="shared" si="201"/>
        <v>0</v>
      </c>
      <c r="SDE11">
        <f t="shared" si="201"/>
        <v>0</v>
      </c>
      <c r="SDF11">
        <f t="shared" si="201"/>
        <v>0</v>
      </c>
      <c r="SDG11">
        <f t="shared" si="201"/>
        <v>0</v>
      </c>
      <c r="SDH11">
        <f t="shared" si="201"/>
        <v>0</v>
      </c>
      <c r="SDI11">
        <f t="shared" si="201"/>
        <v>0</v>
      </c>
      <c r="SDJ11">
        <f t="shared" si="201"/>
        <v>0</v>
      </c>
      <c r="SDK11">
        <f t="shared" si="201"/>
        <v>0</v>
      </c>
      <c r="SDL11">
        <f t="shared" si="201"/>
        <v>0</v>
      </c>
      <c r="SDM11">
        <f t="shared" si="201"/>
        <v>0</v>
      </c>
      <c r="SDN11">
        <f t="shared" si="201"/>
        <v>0</v>
      </c>
      <c r="SDO11">
        <f t="shared" si="201"/>
        <v>0</v>
      </c>
      <c r="SDP11">
        <f t="shared" si="201"/>
        <v>0</v>
      </c>
      <c r="SDQ11">
        <f t="shared" si="201"/>
        <v>0</v>
      </c>
      <c r="SDR11">
        <f t="shared" si="201"/>
        <v>0</v>
      </c>
      <c r="SDS11">
        <f t="shared" si="201"/>
        <v>0</v>
      </c>
      <c r="SDT11">
        <f t="shared" si="201"/>
        <v>0</v>
      </c>
      <c r="SDU11">
        <f t="shared" si="201"/>
        <v>0</v>
      </c>
      <c r="SDV11">
        <f t="shared" si="201"/>
        <v>0</v>
      </c>
      <c r="SDW11">
        <f t="shared" si="201"/>
        <v>0</v>
      </c>
      <c r="SDX11">
        <f t="shared" si="201"/>
        <v>0</v>
      </c>
      <c r="SDY11">
        <f t="shared" si="201"/>
        <v>0</v>
      </c>
      <c r="SDZ11">
        <f t="shared" si="201"/>
        <v>0</v>
      </c>
      <c r="SEA11">
        <f t="shared" si="201"/>
        <v>0</v>
      </c>
      <c r="SEB11">
        <f t="shared" si="201"/>
        <v>0</v>
      </c>
      <c r="SEC11">
        <f t="shared" si="201"/>
        <v>0</v>
      </c>
      <c r="SED11">
        <f t="shared" si="201"/>
        <v>0</v>
      </c>
      <c r="SEE11">
        <f t="shared" si="201"/>
        <v>0</v>
      </c>
      <c r="SEF11">
        <f t="shared" si="201"/>
        <v>0</v>
      </c>
      <c r="SEG11">
        <f t="shared" si="201"/>
        <v>0</v>
      </c>
      <c r="SEH11">
        <f t="shared" si="201"/>
        <v>0</v>
      </c>
      <c r="SEI11">
        <f t="shared" ref="SEI11:SGT11" si="202">SEJ12</f>
        <v>0</v>
      </c>
      <c r="SEJ11">
        <f t="shared" si="202"/>
        <v>0</v>
      </c>
      <c r="SEK11">
        <f t="shared" si="202"/>
        <v>0</v>
      </c>
      <c r="SEL11">
        <f t="shared" si="202"/>
        <v>0</v>
      </c>
      <c r="SEM11">
        <f t="shared" si="202"/>
        <v>0</v>
      </c>
      <c r="SEN11">
        <f t="shared" si="202"/>
        <v>0</v>
      </c>
      <c r="SEO11">
        <f t="shared" si="202"/>
        <v>0</v>
      </c>
      <c r="SEP11">
        <f t="shared" si="202"/>
        <v>0</v>
      </c>
      <c r="SEQ11">
        <f t="shared" si="202"/>
        <v>0</v>
      </c>
      <c r="SER11">
        <f t="shared" si="202"/>
        <v>0</v>
      </c>
      <c r="SES11">
        <f t="shared" si="202"/>
        <v>0</v>
      </c>
      <c r="SET11">
        <f t="shared" si="202"/>
        <v>0</v>
      </c>
      <c r="SEU11">
        <f t="shared" si="202"/>
        <v>0</v>
      </c>
      <c r="SEV11">
        <f t="shared" si="202"/>
        <v>0</v>
      </c>
      <c r="SEW11">
        <f t="shared" si="202"/>
        <v>0</v>
      </c>
      <c r="SEX11">
        <f t="shared" si="202"/>
        <v>0</v>
      </c>
      <c r="SEY11">
        <f t="shared" si="202"/>
        <v>0</v>
      </c>
      <c r="SEZ11">
        <f t="shared" si="202"/>
        <v>0</v>
      </c>
      <c r="SFA11">
        <f t="shared" si="202"/>
        <v>0</v>
      </c>
      <c r="SFB11">
        <f t="shared" si="202"/>
        <v>0</v>
      </c>
      <c r="SFC11">
        <f t="shared" si="202"/>
        <v>0</v>
      </c>
      <c r="SFD11">
        <f t="shared" si="202"/>
        <v>0</v>
      </c>
      <c r="SFE11">
        <f t="shared" si="202"/>
        <v>0</v>
      </c>
      <c r="SFF11">
        <f t="shared" si="202"/>
        <v>0</v>
      </c>
      <c r="SFG11">
        <f t="shared" si="202"/>
        <v>0</v>
      </c>
      <c r="SFH11">
        <f t="shared" si="202"/>
        <v>0</v>
      </c>
      <c r="SFI11">
        <f t="shared" si="202"/>
        <v>0</v>
      </c>
      <c r="SFJ11">
        <f t="shared" si="202"/>
        <v>0</v>
      </c>
      <c r="SFK11">
        <f t="shared" si="202"/>
        <v>0</v>
      </c>
      <c r="SFL11">
        <f t="shared" si="202"/>
        <v>0</v>
      </c>
      <c r="SFM11">
        <f t="shared" si="202"/>
        <v>0</v>
      </c>
      <c r="SFN11">
        <f t="shared" si="202"/>
        <v>0</v>
      </c>
      <c r="SFO11">
        <f t="shared" si="202"/>
        <v>0</v>
      </c>
      <c r="SFP11">
        <f t="shared" si="202"/>
        <v>0</v>
      </c>
      <c r="SFQ11">
        <f t="shared" si="202"/>
        <v>0</v>
      </c>
      <c r="SFR11">
        <f t="shared" si="202"/>
        <v>0</v>
      </c>
      <c r="SFS11">
        <f t="shared" si="202"/>
        <v>0</v>
      </c>
      <c r="SFT11">
        <f t="shared" si="202"/>
        <v>0</v>
      </c>
      <c r="SFU11">
        <f t="shared" si="202"/>
        <v>0</v>
      </c>
      <c r="SFV11">
        <f t="shared" si="202"/>
        <v>0</v>
      </c>
      <c r="SFW11">
        <f t="shared" si="202"/>
        <v>0</v>
      </c>
      <c r="SFX11">
        <f t="shared" si="202"/>
        <v>0</v>
      </c>
      <c r="SFY11">
        <f t="shared" si="202"/>
        <v>0</v>
      </c>
      <c r="SFZ11">
        <f t="shared" si="202"/>
        <v>0</v>
      </c>
      <c r="SGA11">
        <f t="shared" si="202"/>
        <v>0</v>
      </c>
      <c r="SGB11">
        <f t="shared" si="202"/>
        <v>0</v>
      </c>
      <c r="SGC11">
        <f t="shared" si="202"/>
        <v>0</v>
      </c>
      <c r="SGD11">
        <f t="shared" si="202"/>
        <v>0</v>
      </c>
      <c r="SGE11">
        <f t="shared" si="202"/>
        <v>0</v>
      </c>
      <c r="SGF11">
        <f t="shared" si="202"/>
        <v>0</v>
      </c>
      <c r="SGG11">
        <f t="shared" si="202"/>
        <v>0</v>
      </c>
      <c r="SGH11">
        <f t="shared" si="202"/>
        <v>0</v>
      </c>
      <c r="SGI11">
        <f t="shared" si="202"/>
        <v>0</v>
      </c>
      <c r="SGJ11">
        <f t="shared" si="202"/>
        <v>0</v>
      </c>
      <c r="SGK11">
        <f t="shared" si="202"/>
        <v>0</v>
      </c>
      <c r="SGL11">
        <f t="shared" si="202"/>
        <v>0</v>
      </c>
      <c r="SGM11">
        <f t="shared" si="202"/>
        <v>0</v>
      </c>
      <c r="SGN11">
        <f t="shared" si="202"/>
        <v>0</v>
      </c>
      <c r="SGO11">
        <f t="shared" si="202"/>
        <v>0</v>
      </c>
      <c r="SGP11">
        <f t="shared" si="202"/>
        <v>0</v>
      </c>
      <c r="SGQ11">
        <f t="shared" si="202"/>
        <v>0</v>
      </c>
      <c r="SGR11">
        <f t="shared" si="202"/>
        <v>0</v>
      </c>
      <c r="SGS11">
        <f t="shared" si="202"/>
        <v>0</v>
      </c>
      <c r="SGT11">
        <f t="shared" si="202"/>
        <v>0</v>
      </c>
      <c r="SGU11">
        <f t="shared" ref="SGU11:SJF11" si="203">SGV12</f>
        <v>0</v>
      </c>
      <c r="SGV11">
        <f t="shared" si="203"/>
        <v>0</v>
      </c>
      <c r="SGW11">
        <f t="shared" si="203"/>
        <v>0</v>
      </c>
      <c r="SGX11">
        <f t="shared" si="203"/>
        <v>0</v>
      </c>
      <c r="SGY11">
        <f t="shared" si="203"/>
        <v>0</v>
      </c>
      <c r="SGZ11">
        <f t="shared" si="203"/>
        <v>0</v>
      </c>
      <c r="SHA11">
        <f t="shared" si="203"/>
        <v>0</v>
      </c>
      <c r="SHB11">
        <f t="shared" si="203"/>
        <v>0</v>
      </c>
      <c r="SHC11">
        <f t="shared" si="203"/>
        <v>0</v>
      </c>
      <c r="SHD11">
        <f t="shared" si="203"/>
        <v>0</v>
      </c>
      <c r="SHE11">
        <f t="shared" si="203"/>
        <v>0</v>
      </c>
      <c r="SHF11">
        <f t="shared" si="203"/>
        <v>0</v>
      </c>
      <c r="SHG11">
        <f t="shared" si="203"/>
        <v>0</v>
      </c>
      <c r="SHH11">
        <f t="shared" si="203"/>
        <v>0</v>
      </c>
      <c r="SHI11">
        <f t="shared" si="203"/>
        <v>0</v>
      </c>
      <c r="SHJ11">
        <f t="shared" si="203"/>
        <v>0</v>
      </c>
      <c r="SHK11">
        <f t="shared" si="203"/>
        <v>0</v>
      </c>
      <c r="SHL11">
        <f t="shared" si="203"/>
        <v>0</v>
      </c>
      <c r="SHM11">
        <f t="shared" si="203"/>
        <v>0</v>
      </c>
      <c r="SHN11">
        <f t="shared" si="203"/>
        <v>0</v>
      </c>
      <c r="SHO11">
        <f t="shared" si="203"/>
        <v>0</v>
      </c>
      <c r="SHP11">
        <f t="shared" si="203"/>
        <v>0</v>
      </c>
      <c r="SHQ11">
        <f t="shared" si="203"/>
        <v>0</v>
      </c>
      <c r="SHR11">
        <f t="shared" si="203"/>
        <v>0</v>
      </c>
      <c r="SHS11">
        <f t="shared" si="203"/>
        <v>0</v>
      </c>
      <c r="SHT11">
        <f t="shared" si="203"/>
        <v>0</v>
      </c>
      <c r="SHU11">
        <f t="shared" si="203"/>
        <v>0</v>
      </c>
      <c r="SHV11">
        <f t="shared" si="203"/>
        <v>0</v>
      </c>
      <c r="SHW11">
        <f t="shared" si="203"/>
        <v>0</v>
      </c>
      <c r="SHX11">
        <f t="shared" si="203"/>
        <v>0</v>
      </c>
      <c r="SHY11">
        <f t="shared" si="203"/>
        <v>0</v>
      </c>
      <c r="SHZ11">
        <f t="shared" si="203"/>
        <v>0</v>
      </c>
      <c r="SIA11">
        <f t="shared" si="203"/>
        <v>0</v>
      </c>
      <c r="SIB11">
        <f t="shared" si="203"/>
        <v>0</v>
      </c>
      <c r="SIC11">
        <f t="shared" si="203"/>
        <v>0</v>
      </c>
      <c r="SID11">
        <f t="shared" si="203"/>
        <v>0</v>
      </c>
      <c r="SIE11">
        <f t="shared" si="203"/>
        <v>0</v>
      </c>
      <c r="SIF11">
        <f t="shared" si="203"/>
        <v>0</v>
      </c>
      <c r="SIG11">
        <f t="shared" si="203"/>
        <v>0</v>
      </c>
      <c r="SIH11">
        <f t="shared" si="203"/>
        <v>0</v>
      </c>
      <c r="SII11">
        <f t="shared" si="203"/>
        <v>0</v>
      </c>
      <c r="SIJ11">
        <f t="shared" si="203"/>
        <v>0</v>
      </c>
      <c r="SIK11">
        <f t="shared" si="203"/>
        <v>0</v>
      </c>
      <c r="SIL11">
        <f t="shared" si="203"/>
        <v>0</v>
      </c>
      <c r="SIM11">
        <f t="shared" si="203"/>
        <v>0</v>
      </c>
      <c r="SIN11">
        <f t="shared" si="203"/>
        <v>0</v>
      </c>
      <c r="SIO11">
        <f t="shared" si="203"/>
        <v>0</v>
      </c>
      <c r="SIP11">
        <f t="shared" si="203"/>
        <v>0</v>
      </c>
      <c r="SIQ11">
        <f t="shared" si="203"/>
        <v>0</v>
      </c>
      <c r="SIR11">
        <f t="shared" si="203"/>
        <v>0</v>
      </c>
      <c r="SIS11">
        <f t="shared" si="203"/>
        <v>0</v>
      </c>
      <c r="SIT11">
        <f t="shared" si="203"/>
        <v>0</v>
      </c>
      <c r="SIU11">
        <f t="shared" si="203"/>
        <v>0</v>
      </c>
      <c r="SIV11">
        <f t="shared" si="203"/>
        <v>0</v>
      </c>
      <c r="SIW11">
        <f t="shared" si="203"/>
        <v>0</v>
      </c>
      <c r="SIX11">
        <f t="shared" si="203"/>
        <v>0</v>
      </c>
      <c r="SIY11">
        <f t="shared" si="203"/>
        <v>0</v>
      </c>
      <c r="SIZ11">
        <f t="shared" si="203"/>
        <v>0</v>
      </c>
      <c r="SJA11">
        <f t="shared" si="203"/>
        <v>0</v>
      </c>
      <c r="SJB11">
        <f t="shared" si="203"/>
        <v>0</v>
      </c>
      <c r="SJC11">
        <f t="shared" si="203"/>
        <v>0</v>
      </c>
      <c r="SJD11">
        <f t="shared" si="203"/>
        <v>0</v>
      </c>
      <c r="SJE11">
        <f t="shared" si="203"/>
        <v>0</v>
      </c>
      <c r="SJF11">
        <f t="shared" si="203"/>
        <v>0</v>
      </c>
      <c r="SJG11">
        <f t="shared" ref="SJG11:SLR11" si="204">SJH12</f>
        <v>0</v>
      </c>
      <c r="SJH11">
        <f t="shared" si="204"/>
        <v>0</v>
      </c>
      <c r="SJI11">
        <f t="shared" si="204"/>
        <v>0</v>
      </c>
      <c r="SJJ11">
        <f t="shared" si="204"/>
        <v>0</v>
      </c>
      <c r="SJK11">
        <f t="shared" si="204"/>
        <v>0</v>
      </c>
      <c r="SJL11">
        <f t="shared" si="204"/>
        <v>0</v>
      </c>
      <c r="SJM11">
        <f t="shared" si="204"/>
        <v>0</v>
      </c>
      <c r="SJN11">
        <f t="shared" si="204"/>
        <v>0</v>
      </c>
      <c r="SJO11">
        <f t="shared" si="204"/>
        <v>0</v>
      </c>
      <c r="SJP11">
        <f t="shared" si="204"/>
        <v>0</v>
      </c>
      <c r="SJQ11">
        <f t="shared" si="204"/>
        <v>0</v>
      </c>
      <c r="SJR11">
        <f t="shared" si="204"/>
        <v>0</v>
      </c>
      <c r="SJS11">
        <f t="shared" si="204"/>
        <v>0</v>
      </c>
      <c r="SJT11">
        <f t="shared" si="204"/>
        <v>0</v>
      </c>
      <c r="SJU11">
        <f t="shared" si="204"/>
        <v>0</v>
      </c>
      <c r="SJV11">
        <f t="shared" si="204"/>
        <v>0</v>
      </c>
      <c r="SJW11">
        <f t="shared" si="204"/>
        <v>0</v>
      </c>
      <c r="SJX11">
        <f t="shared" si="204"/>
        <v>0</v>
      </c>
      <c r="SJY11">
        <f t="shared" si="204"/>
        <v>0</v>
      </c>
      <c r="SJZ11">
        <f t="shared" si="204"/>
        <v>0</v>
      </c>
      <c r="SKA11">
        <f t="shared" si="204"/>
        <v>0</v>
      </c>
      <c r="SKB11">
        <f t="shared" si="204"/>
        <v>0</v>
      </c>
      <c r="SKC11">
        <f t="shared" si="204"/>
        <v>0</v>
      </c>
      <c r="SKD11">
        <f t="shared" si="204"/>
        <v>0</v>
      </c>
      <c r="SKE11">
        <f t="shared" si="204"/>
        <v>0</v>
      </c>
      <c r="SKF11">
        <f t="shared" si="204"/>
        <v>0</v>
      </c>
      <c r="SKG11">
        <f t="shared" si="204"/>
        <v>0</v>
      </c>
      <c r="SKH11">
        <f t="shared" si="204"/>
        <v>0</v>
      </c>
      <c r="SKI11">
        <f t="shared" si="204"/>
        <v>0</v>
      </c>
      <c r="SKJ11">
        <f t="shared" si="204"/>
        <v>0</v>
      </c>
      <c r="SKK11">
        <f t="shared" si="204"/>
        <v>0</v>
      </c>
      <c r="SKL11">
        <f t="shared" si="204"/>
        <v>0</v>
      </c>
      <c r="SKM11">
        <f t="shared" si="204"/>
        <v>0</v>
      </c>
      <c r="SKN11">
        <f t="shared" si="204"/>
        <v>0</v>
      </c>
      <c r="SKO11">
        <f t="shared" si="204"/>
        <v>0</v>
      </c>
      <c r="SKP11">
        <f t="shared" si="204"/>
        <v>0</v>
      </c>
      <c r="SKQ11">
        <f t="shared" si="204"/>
        <v>0</v>
      </c>
      <c r="SKR11">
        <f t="shared" si="204"/>
        <v>0</v>
      </c>
      <c r="SKS11">
        <f t="shared" si="204"/>
        <v>0</v>
      </c>
      <c r="SKT11">
        <f t="shared" si="204"/>
        <v>0</v>
      </c>
      <c r="SKU11">
        <f t="shared" si="204"/>
        <v>0</v>
      </c>
      <c r="SKV11">
        <f t="shared" si="204"/>
        <v>0</v>
      </c>
      <c r="SKW11">
        <f t="shared" si="204"/>
        <v>0</v>
      </c>
      <c r="SKX11">
        <f t="shared" si="204"/>
        <v>0</v>
      </c>
      <c r="SKY11">
        <f t="shared" si="204"/>
        <v>0</v>
      </c>
      <c r="SKZ11">
        <f t="shared" si="204"/>
        <v>0</v>
      </c>
      <c r="SLA11">
        <f t="shared" si="204"/>
        <v>0</v>
      </c>
      <c r="SLB11">
        <f t="shared" si="204"/>
        <v>0</v>
      </c>
      <c r="SLC11">
        <f t="shared" si="204"/>
        <v>0</v>
      </c>
      <c r="SLD11">
        <f t="shared" si="204"/>
        <v>0</v>
      </c>
      <c r="SLE11">
        <f t="shared" si="204"/>
        <v>0</v>
      </c>
      <c r="SLF11">
        <f t="shared" si="204"/>
        <v>0</v>
      </c>
      <c r="SLG11">
        <f t="shared" si="204"/>
        <v>0</v>
      </c>
      <c r="SLH11">
        <f t="shared" si="204"/>
        <v>0</v>
      </c>
      <c r="SLI11">
        <f t="shared" si="204"/>
        <v>0</v>
      </c>
      <c r="SLJ11">
        <f t="shared" si="204"/>
        <v>0</v>
      </c>
      <c r="SLK11">
        <f t="shared" si="204"/>
        <v>0</v>
      </c>
      <c r="SLL11">
        <f t="shared" si="204"/>
        <v>0</v>
      </c>
      <c r="SLM11">
        <f t="shared" si="204"/>
        <v>0</v>
      </c>
      <c r="SLN11">
        <f t="shared" si="204"/>
        <v>0</v>
      </c>
      <c r="SLO11">
        <f t="shared" si="204"/>
        <v>0</v>
      </c>
      <c r="SLP11">
        <f t="shared" si="204"/>
        <v>0</v>
      </c>
      <c r="SLQ11">
        <f t="shared" si="204"/>
        <v>0</v>
      </c>
      <c r="SLR11">
        <f t="shared" si="204"/>
        <v>0</v>
      </c>
      <c r="SLS11">
        <f t="shared" ref="SLS11:SOD11" si="205">SLT12</f>
        <v>0</v>
      </c>
      <c r="SLT11">
        <f t="shared" si="205"/>
        <v>0</v>
      </c>
      <c r="SLU11">
        <f t="shared" si="205"/>
        <v>0</v>
      </c>
      <c r="SLV11">
        <f t="shared" si="205"/>
        <v>0</v>
      </c>
      <c r="SLW11">
        <f t="shared" si="205"/>
        <v>0</v>
      </c>
      <c r="SLX11">
        <f t="shared" si="205"/>
        <v>0</v>
      </c>
      <c r="SLY11">
        <f t="shared" si="205"/>
        <v>0</v>
      </c>
      <c r="SLZ11">
        <f t="shared" si="205"/>
        <v>0</v>
      </c>
      <c r="SMA11">
        <f t="shared" si="205"/>
        <v>0</v>
      </c>
      <c r="SMB11">
        <f t="shared" si="205"/>
        <v>0</v>
      </c>
      <c r="SMC11">
        <f t="shared" si="205"/>
        <v>0</v>
      </c>
      <c r="SMD11">
        <f t="shared" si="205"/>
        <v>0</v>
      </c>
      <c r="SME11">
        <f t="shared" si="205"/>
        <v>0</v>
      </c>
      <c r="SMF11">
        <f t="shared" si="205"/>
        <v>0</v>
      </c>
      <c r="SMG11">
        <f t="shared" si="205"/>
        <v>0</v>
      </c>
      <c r="SMH11">
        <f t="shared" si="205"/>
        <v>0</v>
      </c>
      <c r="SMI11">
        <f t="shared" si="205"/>
        <v>0</v>
      </c>
      <c r="SMJ11">
        <f t="shared" si="205"/>
        <v>0</v>
      </c>
      <c r="SMK11">
        <f t="shared" si="205"/>
        <v>0</v>
      </c>
      <c r="SML11">
        <f t="shared" si="205"/>
        <v>0</v>
      </c>
      <c r="SMM11">
        <f t="shared" si="205"/>
        <v>0</v>
      </c>
      <c r="SMN11">
        <f t="shared" si="205"/>
        <v>0</v>
      </c>
      <c r="SMO11">
        <f t="shared" si="205"/>
        <v>0</v>
      </c>
      <c r="SMP11">
        <f t="shared" si="205"/>
        <v>0</v>
      </c>
      <c r="SMQ11">
        <f t="shared" si="205"/>
        <v>0</v>
      </c>
      <c r="SMR11">
        <f t="shared" si="205"/>
        <v>0</v>
      </c>
      <c r="SMS11">
        <f t="shared" si="205"/>
        <v>0</v>
      </c>
      <c r="SMT11">
        <f t="shared" si="205"/>
        <v>0</v>
      </c>
      <c r="SMU11">
        <f t="shared" si="205"/>
        <v>0</v>
      </c>
      <c r="SMV11">
        <f t="shared" si="205"/>
        <v>0</v>
      </c>
      <c r="SMW11">
        <f t="shared" si="205"/>
        <v>0</v>
      </c>
      <c r="SMX11">
        <f t="shared" si="205"/>
        <v>0</v>
      </c>
      <c r="SMY11">
        <f t="shared" si="205"/>
        <v>0</v>
      </c>
      <c r="SMZ11">
        <f t="shared" si="205"/>
        <v>0</v>
      </c>
      <c r="SNA11">
        <f t="shared" si="205"/>
        <v>0</v>
      </c>
      <c r="SNB11">
        <f t="shared" si="205"/>
        <v>0</v>
      </c>
      <c r="SNC11">
        <f t="shared" si="205"/>
        <v>0</v>
      </c>
      <c r="SND11">
        <f t="shared" si="205"/>
        <v>0</v>
      </c>
      <c r="SNE11">
        <f t="shared" si="205"/>
        <v>0</v>
      </c>
      <c r="SNF11">
        <f t="shared" si="205"/>
        <v>0</v>
      </c>
      <c r="SNG11">
        <f t="shared" si="205"/>
        <v>0</v>
      </c>
      <c r="SNH11">
        <f t="shared" si="205"/>
        <v>0</v>
      </c>
      <c r="SNI11">
        <f t="shared" si="205"/>
        <v>0</v>
      </c>
      <c r="SNJ11">
        <f t="shared" si="205"/>
        <v>0</v>
      </c>
      <c r="SNK11">
        <f t="shared" si="205"/>
        <v>0</v>
      </c>
      <c r="SNL11">
        <f t="shared" si="205"/>
        <v>0</v>
      </c>
      <c r="SNM11">
        <f t="shared" si="205"/>
        <v>0</v>
      </c>
      <c r="SNN11">
        <f t="shared" si="205"/>
        <v>0</v>
      </c>
      <c r="SNO11">
        <f t="shared" si="205"/>
        <v>0</v>
      </c>
      <c r="SNP11">
        <f t="shared" si="205"/>
        <v>0</v>
      </c>
      <c r="SNQ11">
        <f t="shared" si="205"/>
        <v>0</v>
      </c>
      <c r="SNR11">
        <f t="shared" si="205"/>
        <v>0</v>
      </c>
      <c r="SNS11">
        <f t="shared" si="205"/>
        <v>0</v>
      </c>
      <c r="SNT11">
        <f t="shared" si="205"/>
        <v>0</v>
      </c>
      <c r="SNU11">
        <f t="shared" si="205"/>
        <v>0</v>
      </c>
      <c r="SNV11">
        <f t="shared" si="205"/>
        <v>0</v>
      </c>
      <c r="SNW11">
        <f t="shared" si="205"/>
        <v>0</v>
      </c>
      <c r="SNX11">
        <f t="shared" si="205"/>
        <v>0</v>
      </c>
      <c r="SNY11">
        <f t="shared" si="205"/>
        <v>0</v>
      </c>
      <c r="SNZ11">
        <f t="shared" si="205"/>
        <v>0</v>
      </c>
      <c r="SOA11">
        <f t="shared" si="205"/>
        <v>0</v>
      </c>
      <c r="SOB11">
        <f t="shared" si="205"/>
        <v>0</v>
      </c>
      <c r="SOC11">
        <f t="shared" si="205"/>
        <v>0</v>
      </c>
      <c r="SOD11">
        <f t="shared" si="205"/>
        <v>0</v>
      </c>
      <c r="SOE11">
        <f t="shared" ref="SOE11:SQP11" si="206">SOF12</f>
        <v>0</v>
      </c>
      <c r="SOF11">
        <f t="shared" si="206"/>
        <v>0</v>
      </c>
      <c r="SOG11">
        <f t="shared" si="206"/>
        <v>0</v>
      </c>
      <c r="SOH11">
        <f t="shared" si="206"/>
        <v>0</v>
      </c>
      <c r="SOI11">
        <f t="shared" si="206"/>
        <v>0</v>
      </c>
      <c r="SOJ11">
        <f t="shared" si="206"/>
        <v>0</v>
      </c>
      <c r="SOK11">
        <f t="shared" si="206"/>
        <v>0</v>
      </c>
      <c r="SOL11">
        <f t="shared" si="206"/>
        <v>0</v>
      </c>
      <c r="SOM11">
        <f t="shared" si="206"/>
        <v>0</v>
      </c>
      <c r="SON11">
        <f t="shared" si="206"/>
        <v>0</v>
      </c>
      <c r="SOO11">
        <f t="shared" si="206"/>
        <v>0</v>
      </c>
      <c r="SOP11">
        <f t="shared" si="206"/>
        <v>0</v>
      </c>
      <c r="SOQ11">
        <f t="shared" si="206"/>
        <v>0</v>
      </c>
      <c r="SOR11">
        <f t="shared" si="206"/>
        <v>0</v>
      </c>
      <c r="SOS11">
        <f t="shared" si="206"/>
        <v>0</v>
      </c>
      <c r="SOT11">
        <f t="shared" si="206"/>
        <v>0</v>
      </c>
      <c r="SOU11">
        <f t="shared" si="206"/>
        <v>0</v>
      </c>
      <c r="SOV11">
        <f t="shared" si="206"/>
        <v>0</v>
      </c>
      <c r="SOW11">
        <f t="shared" si="206"/>
        <v>0</v>
      </c>
      <c r="SOX11">
        <f t="shared" si="206"/>
        <v>0</v>
      </c>
      <c r="SOY11">
        <f t="shared" si="206"/>
        <v>0</v>
      </c>
      <c r="SOZ11">
        <f t="shared" si="206"/>
        <v>0</v>
      </c>
      <c r="SPA11">
        <f t="shared" si="206"/>
        <v>0</v>
      </c>
      <c r="SPB11">
        <f t="shared" si="206"/>
        <v>0</v>
      </c>
      <c r="SPC11">
        <f t="shared" si="206"/>
        <v>0</v>
      </c>
      <c r="SPD11">
        <f t="shared" si="206"/>
        <v>0</v>
      </c>
      <c r="SPE11">
        <f t="shared" si="206"/>
        <v>0</v>
      </c>
      <c r="SPF11">
        <f t="shared" si="206"/>
        <v>0</v>
      </c>
      <c r="SPG11">
        <f t="shared" si="206"/>
        <v>0</v>
      </c>
      <c r="SPH11">
        <f t="shared" si="206"/>
        <v>0</v>
      </c>
      <c r="SPI11">
        <f t="shared" si="206"/>
        <v>0</v>
      </c>
      <c r="SPJ11">
        <f t="shared" si="206"/>
        <v>0</v>
      </c>
      <c r="SPK11">
        <f t="shared" si="206"/>
        <v>0</v>
      </c>
      <c r="SPL11">
        <f t="shared" si="206"/>
        <v>0</v>
      </c>
      <c r="SPM11">
        <f t="shared" si="206"/>
        <v>0</v>
      </c>
      <c r="SPN11">
        <f t="shared" si="206"/>
        <v>0</v>
      </c>
      <c r="SPO11">
        <f t="shared" si="206"/>
        <v>0</v>
      </c>
      <c r="SPP11">
        <f t="shared" si="206"/>
        <v>0</v>
      </c>
      <c r="SPQ11">
        <f t="shared" si="206"/>
        <v>0</v>
      </c>
      <c r="SPR11">
        <f t="shared" si="206"/>
        <v>0</v>
      </c>
      <c r="SPS11">
        <f t="shared" si="206"/>
        <v>0</v>
      </c>
      <c r="SPT11">
        <f t="shared" si="206"/>
        <v>0</v>
      </c>
      <c r="SPU11">
        <f t="shared" si="206"/>
        <v>0</v>
      </c>
      <c r="SPV11">
        <f t="shared" si="206"/>
        <v>0</v>
      </c>
      <c r="SPW11">
        <f t="shared" si="206"/>
        <v>0</v>
      </c>
      <c r="SPX11">
        <f t="shared" si="206"/>
        <v>0</v>
      </c>
      <c r="SPY11">
        <f t="shared" si="206"/>
        <v>0</v>
      </c>
      <c r="SPZ11">
        <f t="shared" si="206"/>
        <v>0</v>
      </c>
      <c r="SQA11">
        <f t="shared" si="206"/>
        <v>0</v>
      </c>
      <c r="SQB11">
        <f t="shared" si="206"/>
        <v>0</v>
      </c>
      <c r="SQC11">
        <f t="shared" si="206"/>
        <v>0</v>
      </c>
      <c r="SQD11">
        <f t="shared" si="206"/>
        <v>0</v>
      </c>
      <c r="SQE11">
        <f t="shared" si="206"/>
        <v>0</v>
      </c>
      <c r="SQF11">
        <f t="shared" si="206"/>
        <v>0</v>
      </c>
      <c r="SQG11">
        <f t="shared" si="206"/>
        <v>0</v>
      </c>
      <c r="SQH11">
        <f t="shared" si="206"/>
        <v>0</v>
      </c>
      <c r="SQI11">
        <f t="shared" si="206"/>
        <v>0</v>
      </c>
      <c r="SQJ11">
        <f t="shared" si="206"/>
        <v>0</v>
      </c>
      <c r="SQK11">
        <f t="shared" si="206"/>
        <v>0</v>
      </c>
      <c r="SQL11">
        <f t="shared" si="206"/>
        <v>0</v>
      </c>
      <c r="SQM11">
        <f t="shared" si="206"/>
        <v>0</v>
      </c>
      <c r="SQN11">
        <f t="shared" si="206"/>
        <v>0</v>
      </c>
      <c r="SQO11">
        <f t="shared" si="206"/>
        <v>0</v>
      </c>
      <c r="SQP11">
        <f t="shared" si="206"/>
        <v>0</v>
      </c>
      <c r="SQQ11">
        <f t="shared" ref="SQQ11:STB11" si="207">SQR12</f>
        <v>0</v>
      </c>
      <c r="SQR11">
        <f t="shared" si="207"/>
        <v>0</v>
      </c>
      <c r="SQS11">
        <f t="shared" si="207"/>
        <v>0</v>
      </c>
      <c r="SQT11">
        <f t="shared" si="207"/>
        <v>0</v>
      </c>
      <c r="SQU11">
        <f t="shared" si="207"/>
        <v>0</v>
      </c>
      <c r="SQV11">
        <f t="shared" si="207"/>
        <v>0</v>
      </c>
      <c r="SQW11">
        <f t="shared" si="207"/>
        <v>0</v>
      </c>
      <c r="SQX11">
        <f t="shared" si="207"/>
        <v>0</v>
      </c>
      <c r="SQY11">
        <f t="shared" si="207"/>
        <v>0</v>
      </c>
      <c r="SQZ11">
        <f t="shared" si="207"/>
        <v>0</v>
      </c>
      <c r="SRA11">
        <f t="shared" si="207"/>
        <v>0</v>
      </c>
      <c r="SRB11">
        <f t="shared" si="207"/>
        <v>0</v>
      </c>
      <c r="SRC11">
        <f t="shared" si="207"/>
        <v>0</v>
      </c>
      <c r="SRD11">
        <f t="shared" si="207"/>
        <v>0</v>
      </c>
      <c r="SRE11">
        <f t="shared" si="207"/>
        <v>0</v>
      </c>
      <c r="SRF11">
        <f t="shared" si="207"/>
        <v>0</v>
      </c>
      <c r="SRG11">
        <f t="shared" si="207"/>
        <v>0</v>
      </c>
      <c r="SRH11">
        <f t="shared" si="207"/>
        <v>0</v>
      </c>
      <c r="SRI11">
        <f t="shared" si="207"/>
        <v>0</v>
      </c>
      <c r="SRJ11">
        <f t="shared" si="207"/>
        <v>0</v>
      </c>
      <c r="SRK11">
        <f t="shared" si="207"/>
        <v>0</v>
      </c>
      <c r="SRL11">
        <f t="shared" si="207"/>
        <v>0</v>
      </c>
      <c r="SRM11">
        <f t="shared" si="207"/>
        <v>0</v>
      </c>
      <c r="SRN11">
        <f t="shared" si="207"/>
        <v>0</v>
      </c>
      <c r="SRO11">
        <f t="shared" si="207"/>
        <v>0</v>
      </c>
      <c r="SRP11">
        <f t="shared" si="207"/>
        <v>0</v>
      </c>
      <c r="SRQ11">
        <f t="shared" si="207"/>
        <v>0</v>
      </c>
      <c r="SRR11">
        <f t="shared" si="207"/>
        <v>0</v>
      </c>
      <c r="SRS11">
        <f t="shared" si="207"/>
        <v>0</v>
      </c>
      <c r="SRT11">
        <f t="shared" si="207"/>
        <v>0</v>
      </c>
      <c r="SRU11">
        <f t="shared" si="207"/>
        <v>0</v>
      </c>
      <c r="SRV11">
        <f t="shared" si="207"/>
        <v>0</v>
      </c>
      <c r="SRW11">
        <f t="shared" si="207"/>
        <v>0</v>
      </c>
      <c r="SRX11">
        <f t="shared" si="207"/>
        <v>0</v>
      </c>
      <c r="SRY11">
        <f t="shared" si="207"/>
        <v>0</v>
      </c>
      <c r="SRZ11">
        <f t="shared" si="207"/>
        <v>0</v>
      </c>
      <c r="SSA11">
        <f t="shared" si="207"/>
        <v>0</v>
      </c>
      <c r="SSB11">
        <f t="shared" si="207"/>
        <v>0</v>
      </c>
      <c r="SSC11">
        <f t="shared" si="207"/>
        <v>0</v>
      </c>
      <c r="SSD11">
        <f t="shared" si="207"/>
        <v>0</v>
      </c>
      <c r="SSE11">
        <f t="shared" si="207"/>
        <v>0</v>
      </c>
      <c r="SSF11">
        <f t="shared" si="207"/>
        <v>0</v>
      </c>
      <c r="SSG11">
        <f t="shared" si="207"/>
        <v>0</v>
      </c>
      <c r="SSH11">
        <f t="shared" si="207"/>
        <v>0</v>
      </c>
      <c r="SSI11">
        <f t="shared" si="207"/>
        <v>0</v>
      </c>
      <c r="SSJ11">
        <f t="shared" si="207"/>
        <v>0</v>
      </c>
      <c r="SSK11">
        <f t="shared" si="207"/>
        <v>0</v>
      </c>
      <c r="SSL11">
        <f t="shared" si="207"/>
        <v>0</v>
      </c>
      <c r="SSM11">
        <f t="shared" si="207"/>
        <v>0</v>
      </c>
      <c r="SSN11">
        <f t="shared" si="207"/>
        <v>0</v>
      </c>
      <c r="SSO11">
        <f t="shared" si="207"/>
        <v>0</v>
      </c>
      <c r="SSP11">
        <f t="shared" si="207"/>
        <v>0</v>
      </c>
      <c r="SSQ11">
        <f t="shared" si="207"/>
        <v>0</v>
      </c>
      <c r="SSR11">
        <f t="shared" si="207"/>
        <v>0</v>
      </c>
      <c r="SSS11">
        <f t="shared" si="207"/>
        <v>0</v>
      </c>
      <c r="SST11">
        <f t="shared" si="207"/>
        <v>0</v>
      </c>
      <c r="SSU11">
        <f t="shared" si="207"/>
        <v>0</v>
      </c>
      <c r="SSV11">
        <f t="shared" si="207"/>
        <v>0</v>
      </c>
      <c r="SSW11">
        <f t="shared" si="207"/>
        <v>0</v>
      </c>
      <c r="SSX11">
        <f t="shared" si="207"/>
        <v>0</v>
      </c>
      <c r="SSY11">
        <f t="shared" si="207"/>
        <v>0</v>
      </c>
      <c r="SSZ11">
        <f t="shared" si="207"/>
        <v>0</v>
      </c>
      <c r="STA11">
        <f t="shared" si="207"/>
        <v>0</v>
      </c>
      <c r="STB11">
        <f t="shared" si="207"/>
        <v>0</v>
      </c>
      <c r="STC11">
        <f t="shared" ref="STC11:SVN11" si="208">STD12</f>
        <v>0</v>
      </c>
      <c r="STD11">
        <f t="shared" si="208"/>
        <v>0</v>
      </c>
      <c r="STE11">
        <f t="shared" si="208"/>
        <v>0</v>
      </c>
      <c r="STF11">
        <f t="shared" si="208"/>
        <v>0</v>
      </c>
      <c r="STG11">
        <f t="shared" si="208"/>
        <v>0</v>
      </c>
      <c r="STH11">
        <f t="shared" si="208"/>
        <v>0</v>
      </c>
      <c r="STI11">
        <f t="shared" si="208"/>
        <v>0</v>
      </c>
      <c r="STJ11">
        <f t="shared" si="208"/>
        <v>0</v>
      </c>
      <c r="STK11">
        <f t="shared" si="208"/>
        <v>0</v>
      </c>
      <c r="STL11">
        <f t="shared" si="208"/>
        <v>0</v>
      </c>
      <c r="STM11">
        <f t="shared" si="208"/>
        <v>0</v>
      </c>
      <c r="STN11">
        <f t="shared" si="208"/>
        <v>0</v>
      </c>
      <c r="STO11">
        <f t="shared" si="208"/>
        <v>0</v>
      </c>
      <c r="STP11">
        <f t="shared" si="208"/>
        <v>0</v>
      </c>
      <c r="STQ11">
        <f t="shared" si="208"/>
        <v>0</v>
      </c>
      <c r="STR11">
        <f t="shared" si="208"/>
        <v>0</v>
      </c>
      <c r="STS11">
        <f t="shared" si="208"/>
        <v>0</v>
      </c>
      <c r="STT11">
        <f t="shared" si="208"/>
        <v>0</v>
      </c>
      <c r="STU11">
        <f t="shared" si="208"/>
        <v>0</v>
      </c>
      <c r="STV11">
        <f t="shared" si="208"/>
        <v>0</v>
      </c>
      <c r="STW11">
        <f t="shared" si="208"/>
        <v>0</v>
      </c>
      <c r="STX11">
        <f t="shared" si="208"/>
        <v>0</v>
      </c>
      <c r="STY11">
        <f t="shared" si="208"/>
        <v>0</v>
      </c>
      <c r="STZ11">
        <f t="shared" si="208"/>
        <v>0</v>
      </c>
      <c r="SUA11">
        <f t="shared" si="208"/>
        <v>0</v>
      </c>
      <c r="SUB11">
        <f t="shared" si="208"/>
        <v>0</v>
      </c>
      <c r="SUC11">
        <f t="shared" si="208"/>
        <v>0</v>
      </c>
      <c r="SUD11">
        <f t="shared" si="208"/>
        <v>0</v>
      </c>
      <c r="SUE11">
        <f t="shared" si="208"/>
        <v>0</v>
      </c>
      <c r="SUF11">
        <f t="shared" si="208"/>
        <v>0</v>
      </c>
      <c r="SUG11">
        <f t="shared" si="208"/>
        <v>0</v>
      </c>
      <c r="SUH11">
        <f t="shared" si="208"/>
        <v>0</v>
      </c>
      <c r="SUI11">
        <f t="shared" si="208"/>
        <v>0</v>
      </c>
      <c r="SUJ11">
        <f t="shared" si="208"/>
        <v>0</v>
      </c>
      <c r="SUK11">
        <f t="shared" si="208"/>
        <v>0</v>
      </c>
      <c r="SUL11">
        <f t="shared" si="208"/>
        <v>0</v>
      </c>
      <c r="SUM11">
        <f t="shared" si="208"/>
        <v>0</v>
      </c>
      <c r="SUN11">
        <f t="shared" si="208"/>
        <v>0</v>
      </c>
      <c r="SUO11">
        <f t="shared" si="208"/>
        <v>0</v>
      </c>
      <c r="SUP11">
        <f t="shared" si="208"/>
        <v>0</v>
      </c>
      <c r="SUQ11">
        <f t="shared" si="208"/>
        <v>0</v>
      </c>
      <c r="SUR11">
        <f t="shared" si="208"/>
        <v>0</v>
      </c>
      <c r="SUS11">
        <f t="shared" si="208"/>
        <v>0</v>
      </c>
      <c r="SUT11">
        <f t="shared" si="208"/>
        <v>0</v>
      </c>
      <c r="SUU11">
        <f t="shared" si="208"/>
        <v>0</v>
      </c>
      <c r="SUV11">
        <f t="shared" si="208"/>
        <v>0</v>
      </c>
      <c r="SUW11">
        <f t="shared" si="208"/>
        <v>0</v>
      </c>
      <c r="SUX11">
        <f t="shared" si="208"/>
        <v>0</v>
      </c>
      <c r="SUY11">
        <f t="shared" si="208"/>
        <v>0</v>
      </c>
      <c r="SUZ11">
        <f t="shared" si="208"/>
        <v>0</v>
      </c>
      <c r="SVA11">
        <f t="shared" si="208"/>
        <v>0</v>
      </c>
      <c r="SVB11">
        <f t="shared" si="208"/>
        <v>0</v>
      </c>
      <c r="SVC11">
        <f t="shared" si="208"/>
        <v>0</v>
      </c>
      <c r="SVD11">
        <f t="shared" si="208"/>
        <v>0</v>
      </c>
      <c r="SVE11">
        <f t="shared" si="208"/>
        <v>0</v>
      </c>
      <c r="SVF11">
        <f t="shared" si="208"/>
        <v>0</v>
      </c>
      <c r="SVG11">
        <f t="shared" si="208"/>
        <v>0</v>
      </c>
      <c r="SVH11">
        <f t="shared" si="208"/>
        <v>0</v>
      </c>
      <c r="SVI11">
        <f t="shared" si="208"/>
        <v>0</v>
      </c>
      <c r="SVJ11">
        <f t="shared" si="208"/>
        <v>0</v>
      </c>
      <c r="SVK11">
        <f t="shared" si="208"/>
        <v>0</v>
      </c>
      <c r="SVL11">
        <f t="shared" si="208"/>
        <v>0</v>
      </c>
      <c r="SVM11">
        <f t="shared" si="208"/>
        <v>0</v>
      </c>
      <c r="SVN11">
        <f t="shared" si="208"/>
        <v>0</v>
      </c>
      <c r="SVO11">
        <f t="shared" ref="SVO11:SXZ11" si="209">SVP12</f>
        <v>0</v>
      </c>
      <c r="SVP11">
        <f t="shared" si="209"/>
        <v>0</v>
      </c>
      <c r="SVQ11">
        <f t="shared" si="209"/>
        <v>0</v>
      </c>
      <c r="SVR11">
        <f t="shared" si="209"/>
        <v>0</v>
      </c>
      <c r="SVS11">
        <f t="shared" si="209"/>
        <v>0</v>
      </c>
      <c r="SVT11">
        <f t="shared" si="209"/>
        <v>0</v>
      </c>
      <c r="SVU11">
        <f t="shared" si="209"/>
        <v>0</v>
      </c>
      <c r="SVV11">
        <f t="shared" si="209"/>
        <v>0</v>
      </c>
      <c r="SVW11">
        <f t="shared" si="209"/>
        <v>0</v>
      </c>
      <c r="SVX11">
        <f t="shared" si="209"/>
        <v>0</v>
      </c>
      <c r="SVY11">
        <f t="shared" si="209"/>
        <v>0</v>
      </c>
      <c r="SVZ11">
        <f t="shared" si="209"/>
        <v>0</v>
      </c>
      <c r="SWA11">
        <f t="shared" si="209"/>
        <v>0</v>
      </c>
      <c r="SWB11">
        <f t="shared" si="209"/>
        <v>0</v>
      </c>
      <c r="SWC11">
        <f t="shared" si="209"/>
        <v>0</v>
      </c>
      <c r="SWD11">
        <f t="shared" si="209"/>
        <v>0</v>
      </c>
      <c r="SWE11">
        <f t="shared" si="209"/>
        <v>0</v>
      </c>
      <c r="SWF11">
        <f t="shared" si="209"/>
        <v>0</v>
      </c>
      <c r="SWG11">
        <f t="shared" si="209"/>
        <v>0</v>
      </c>
      <c r="SWH11">
        <f t="shared" si="209"/>
        <v>0</v>
      </c>
      <c r="SWI11">
        <f t="shared" si="209"/>
        <v>0</v>
      </c>
      <c r="SWJ11">
        <f t="shared" si="209"/>
        <v>0</v>
      </c>
      <c r="SWK11">
        <f t="shared" si="209"/>
        <v>0</v>
      </c>
      <c r="SWL11">
        <f t="shared" si="209"/>
        <v>0</v>
      </c>
      <c r="SWM11">
        <f t="shared" si="209"/>
        <v>0</v>
      </c>
      <c r="SWN11">
        <f t="shared" si="209"/>
        <v>0</v>
      </c>
      <c r="SWO11">
        <f t="shared" si="209"/>
        <v>0</v>
      </c>
      <c r="SWP11">
        <f t="shared" si="209"/>
        <v>0</v>
      </c>
      <c r="SWQ11">
        <f t="shared" si="209"/>
        <v>0</v>
      </c>
      <c r="SWR11">
        <f t="shared" si="209"/>
        <v>0</v>
      </c>
      <c r="SWS11">
        <f t="shared" si="209"/>
        <v>0</v>
      </c>
      <c r="SWT11">
        <f t="shared" si="209"/>
        <v>0</v>
      </c>
      <c r="SWU11">
        <f t="shared" si="209"/>
        <v>0</v>
      </c>
      <c r="SWV11">
        <f t="shared" si="209"/>
        <v>0</v>
      </c>
      <c r="SWW11">
        <f t="shared" si="209"/>
        <v>0</v>
      </c>
      <c r="SWX11">
        <f t="shared" si="209"/>
        <v>0</v>
      </c>
      <c r="SWY11">
        <f t="shared" si="209"/>
        <v>0</v>
      </c>
      <c r="SWZ11">
        <f t="shared" si="209"/>
        <v>0</v>
      </c>
      <c r="SXA11">
        <f t="shared" si="209"/>
        <v>0</v>
      </c>
      <c r="SXB11">
        <f t="shared" si="209"/>
        <v>0</v>
      </c>
      <c r="SXC11">
        <f t="shared" si="209"/>
        <v>0</v>
      </c>
      <c r="SXD11">
        <f t="shared" si="209"/>
        <v>0</v>
      </c>
      <c r="SXE11">
        <f t="shared" si="209"/>
        <v>0</v>
      </c>
      <c r="SXF11">
        <f t="shared" si="209"/>
        <v>0</v>
      </c>
      <c r="SXG11">
        <f t="shared" si="209"/>
        <v>0</v>
      </c>
      <c r="SXH11">
        <f t="shared" si="209"/>
        <v>0</v>
      </c>
      <c r="SXI11">
        <f t="shared" si="209"/>
        <v>0</v>
      </c>
      <c r="SXJ11">
        <f t="shared" si="209"/>
        <v>0</v>
      </c>
      <c r="SXK11">
        <f t="shared" si="209"/>
        <v>0</v>
      </c>
      <c r="SXL11">
        <f t="shared" si="209"/>
        <v>0</v>
      </c>
      <c r="SXM11">
        <f t="shared" si="209"/>
        <v>0</v>
      </c>
      <c r="SXN11">
        <f t="shared" si="209"/>
        <v>0</v>
      </c>
      <c r="SXO11">
        <f t="shared" si="209"/>
        <v>0</v>
      </c>
      <c r="SXP11">
        <f t="shared" si="209"/>
        <v>0</v>
      </c>
      <c r="SXQ11">
        <f t="shared" si="209"/>
        <v>0</v>
      </c>
      <c r="SXR11">
        <f t="shared" si="209"/>
        <v>0</v>
      </c>
      <c r="SXS11">
        <f t="shared" si="209"/>
        <v>0</v>
      </c>
      <c r="SXT11">
        <f t="shared" si="209"/>
        <v>0</v>
      </c>
      <c r="SXU11">
        <f t="shared" si="209"/>
        <v>0</v>
      </c>
      <c r="SXV11">
        <f t="shared" si="209"/>
        <v>0</v>
      </c>
      <c r="SXW11">
        <f t="shared" si="209"/>
        <v>0</v>
      </c>
      <c r="SXX11">
        <f t="shared" si="209"/>
        <v>0</v>
      </c>
      <c r="SXY11">
        <f t="shared" si="209"/>
        <v>0</v>
      </c>
      <c r="SXZ11">
        <f t="shared" si="209"/>
        <v>0</v>
      </c>
      <c r="SYA11">
        <f t="shared" ref="SYA11:TAL11" si="210">SYB12</f>
        <v>0</v>
      </c>
      <c r="SYB11">
        <f t="shared" si="210"/>
        <v>0</v>
      </c>
      <c r="SYC11">
        <f t="shared" si="210"/>
        <v>0</v>
      </c>
      <c r="SYD11">
        <f t="shared" si="210"/>
        <v>0</v>
      </c>
      <c r="SYE11">
        <f t="shared" si="210"/>
        <v>0</v>
      </c>
      <c r="SYF11">
        <f t="shared" si="210"/>
        <v>0</v>
      </c>
      <c r="SYG11">
        <f t="shared" si="210"/>
        <v>0</v>
      </c>
      <c r="SYH11">
        <f t="shared" si="210"/>
        <v>0</v>
      </c>
      <c r="SYI11">
        <f t="shared" si="210"/>
        <v>0</v>
      </c>
      <c r="SYJ11">
        <f t="shared" si="210"/>
        <v>0</v>
      </c>
      <c r="SYK11">
        <f t="shared" si="210"/>
        <v>0</v>
      </c>
      <c r="SYL11">
        <f t="shared" si="210"/>
        <v>0</v>
      </c>
      <c r="SYM11">
        <f t="shared" si="210"/>
        <v>0</v>
      </c>
      <c r="SYN11">
        <f t="shared" si="210"/>
        <v>0</v>
      </c>
      <c r="SYO11">
        <f t="shared" si="210"/>
        <v>0</v>
      </c>
      <c r="SYP11">
        <f t="shared" si="210"/>
        <v>0</v>
      </c>
      <c r="SYQ11">
        <f t="shared" si="210"/>
        <v>0</v>
      </c>
      <c r="SYR11">
        <f t="shared" si="210"/>
        <v>0</v>
      </c>
      <c r="SYS11">
        <f t="shared" si="210"/>
        <v>0</v>
      </c>
      <c r="SYT11">
        <f t="shared" si="210"/>
        <v>0</v>
      </c>
      <c r="SYU11">
        <f t="shared" si="210"/>
        <v>0</v>
      </c>
      <c r="SYV11">
        <f t="shared" si="210"/>
        <v>0</v>
      </c>
      <c r="SYW11">
        <f t="shared" si="210"/>
        <v>0</v>
      </c>
      <c r="SYX11">
        <f t="shared" si="210"/>
        <v>0</v>
      </c>
      <c r="SYY11">
        <f t="shared" si="210"/>
        <v>0</v>
      </c>
      <c r="SYZ11">
        <f t="shared" si="210"/>
        <v>0</v>
      </c>
      <c r="SZA11">
        <f t="shared" si="210"/>
        <v>0</v>
      </c>
      <c r="SZB11">
        <f t="shared" si="210"/>
        <v>0</v>
      </c>
      <c r="SZC11">
        <f t="shared" si="210"/>
        <v>0</v>
      </c>
      <c r="SZD11">
        <f t="shared" si="210"/>
        <v>0</v>
      </c>
      <c r="SZE11">
        <f t="shared" si="210"/>
        <v>0</v>
      </c>
      <c r="SZF11">
        <f t="shared" si="210"/>
        <v>0</v>
      </c>
      <c r="SZG11">
        <f t="shared" si="210"/>
        <v>0</v>
      </c>
      <c r="SZH11">
        <f t="shared" si="210"/>
        <v>0</v>
      </c>
      <c r="SZI11">
        <f t="shared" si="210"/>
        <v>0</v>
      </c>
      <c r="SZJ11">
        <f t="shared" si="210"/>
        <v>0</v>
      </c>
      <c r="SZK11">
        <f t="shared" si="210"/>
        <v>0</v>
      </c>
      <c r="SZL11">
        <f t="shared" si="210"/>
        <v>0</v>
      </c>
      <c r="SZM11">
        <f t="shared" si="210"/>
        <v>0</v>
      </c>
      <c r="SZN11">
        <f t="shared" si="210"/>
        <v>0</v>
      </c>
      <c r="SZO11">
        <f t="shared" si="210"/>
        <v>0</v>
      </c>
      <c r="SZP11">
        <f t="shared" si="210"/>
        <v>0</v>
      </c>
      <c r="SZQ11">
        <f t="shared" si="210"/>
        <v>0</v>
      </c>
      <c r="SZR11">
        <f t="shared" si="210"/>
        <v>0</v>
      </c>
      <c r="SZS11">
        <f t="shared" si="210"/>
        <v>0</v>
      </c>
      <c r="SZT11">
        <f t="shared" si="210"/>
        <v>0</v>
      </c>
      <c r="SZU11">
        <f t="shared" si="210"/>
        <v>0</v>
      </c>
      <c r="SZV11">
        <f t="shared" si="210"/>
        <v>0</v>
      </c>
      <c r="SZW11">
        <f t="shared" si="210"/>
        <v>0</v>
      </c>
      <c r="SZX11">
        <f t="shared" si="210"/>
        <v>0</v>
      </c>
      <c r="SZY11">
        <f t="shared" si="210"/>
        <v>0</v>
      </c>
      <c r="SZZ11">
        <f t="shared" si="210"/>
        <v>0</v>
      </c>
      <c r="TAA11">
        <f t="shared" si="210"/>
        <v>0</v>
      </c>
      <c r="TAB11">
        <f t="shared" si="210"/>
        <v>0</v>
      </c>
      <c r="TAC11">
        <f t="shared" si="210"/>
        <v>0</v>
      </c>
      <c r="TAD11">
        <f t="shared" si="210"/>
        <v>0</v>
      </c>
      <c r="TAE11">
        <f t="shared" si="210"/>
        <v>0</v>
      </c>
      <c r="TAF11">
        <f t="shared" si="210"/>
        <v>0</v>
      </c>
      <c r="TAG11">
        <f t="shared" si="210"/>
        <v>0</v>
      </c>
      <c r="TAH11">
        <f t="shared" si="210"/>
        <v>0</v>
      </c>
      <c r="TAI11">
        <f t="shared" si="210"/>
        <v>0</v>
      </c>
      <c r="TAJ11">
        <f t="shared" si="210"/>
        <v>0</v>
      </c>
      <c r="TAK11">
        <f t="shared" si="210"/>
        <v>0</v>
      </c>
      <c r="TAL11">
        <f t="shared" si="210"/>
        <v>0</v>
      </c>
      <c r="TAM11">
        <f t="shared" ref="TAM11:TCX11" si="211">TAN12</f>
        <v>0</v>
      </c>
      <c r="TAN11">
        <f t="shared" si="211"/>
        <v>0</v>
      </c>
      <c r="TAO11">
        <f t="shared" si="211"/>
        <v>0</v>
      </c>
      <c r="TAP11">
        <f t="shared" si="211"/>
        <v>0</v>
      </c>
      <c r="TAQ11">
        <f t="shared" si="211"/>
        <v>0</v>
      </c>
      <c r="TAR11">
        <f t="shared" si="211"/>
        <v>0</v>
      </c>
      <c r="TAS11">
        <f t="shared" si="211"/>
        <v>0</v>
      </c>
      <c r="TAT11">
        <f t="shared" si="211"/>
        <v>0</v>
      </c>
      <c r="TAU11">
        <f t="shared" si="211"/>
        <v>0</v>
      </c>
      <c r="TAV11">
        <f t="shared" si="211"/>
        <v>0</v>
      </c>
      <c r="TAW11">
        <f t="shared" si="211"/>
        <v>0</v>
      </c>
      <c r="TAX11">
        <f t="shared" si="211"/>
        <v>0</v>
      </c>
      <c r="TAY11">
        <f t="shared" si="211"/>
        <v>0</v>
      </c>
      <c r="TAZ11">
        <f t="shared" si="211"/>
        <v>0</v>
      </c>
      <c r="TBA11">
        <f t="shared" si="211"/>
        <v>0</v>
      </c>
      <c r="TBB11">
        <f t="shared" si="211"/>
        <v>0</v>
      </c>
      <c r="TBC11">
        <f t="shared" si="211"/>
        <v>0</v>
      </c>
      <c r="TBD11">
        <f t="shared" si="211"/>
        <v>0</v>
      </c>
      <c r="TBE11">
        <f t="shared" si="211"/>
        <v>0</v>
      </c>
      <c r="TBF11">
        <f t="shared" si="211"/>
        <v>0</v>
      </c>
      <c r="TBG11">
        <f t="shared" si="211"/>
        <v>0</v>
      </c>
      <c r="TBH11">
        <f t="shared" si="211"/>
        <v>0</v>
      </c>
      <c r="TBI11">
        <f t="shared" si="211"/>
        <v>0</v>
      </c>
      <c r="TBJ11">
        <f t="shared" si="211"/>
        <v>0</v>
      </c>
      <c r="TBK11">
        <f t="shared" si="211"/>
        <v>0</v>
      </c>
      <c r="TBL11">
        <f t="shared" si="211"/>
        <v>0</v>
      </c>
      <c r="TBM11">
        <f t="shared" si="211"/>
        <v>0</v>
      </c>
      <c r="TBN11">
        <f t="shared" si="211"/>
        <v>0</v>
      </c>
      <c r="TBO11">
        <f t="shared" si="211"/>
        <v>0</v>
      </c>
      <c r="TBP11">
        <f t="shared" si="211"/>
        <v>0</v>
      </c>
      <c r="TBQ11">
        <f t="shared" si="211"/>
        <v>0</v>
      </c>
      <c r="TBR11">
        <f t="shared" si="211"/>
        <v>0</v>
      </c>
      <c r="TBS11">
        <f t="shared" si="211"/>
        <v>0</v>
      </c>
      <c r="TBT11">
        <f t="shared" si="211"/>
        <v>0</v>
      </c>
      <c r="TBU11">
        <f t="shared" si="211"/>
        <v>0</v>
      </c>
      <c r="TBV11">
        <f t="shared" si="211"/>
        <v>0</v>
      </c>
      <c r="TBW11">
        <f t="shared" si="211"/>
        <v>0</v>
      </c>
      <c r="TBX11">
        <f t="shared" si="211"/>
        <v>0</v>
      </c>
      <c r="TBY11">
        <f t="shared" si="211"/>
        <v>0</v>
      </c>
      <c r="TBZ11">
        <f t="shared" si="211"/>
        <v>0</v>
      </c>
      <c r="TCA11">
        <f t="shared" si="211"/>
        <v>0</v>
      </c>
      <c r="TCB11">
        <f t="shared" si="211"/>
        <v>0</v>
      </c>
      <c r="TCC11">
        <f t="shared" si="211"/>
        <v>0</v>
      </c>
      <c r="TCD11">
        <f t="shared" si="211"/>
        <v>0</v>
      </c>
      <c r="TCE11">
        <f t="shared" si="211"/>
        <v>0</v>
      </c>
      <c r="TCF11">
        <f t="shared" si="211"/>
        <v>0</v>
      </c>
      <c r="TCG11">
        <f t="shared" si="211"/>
        <v>0</v>
      </c>
      <c r="TCH11">
        <f t="shared" si="211"/>
        <v>0</v>
      </c>
      <c r="TCI11">
        <f t="shared" si="211"/>
        <v>0</v>
      </c>
      <c r="TCJ11">
        <f t="shared" si="211"/>
        <v>0</v>
      </c>
      <c r="TCK11">
        <f t="shared" si="211"/>
        <v>0</v>
      </c>
      <c r="TCL11">
        <f t="shared" si="211"/>
        <v>0</v>
      </c>
      <c r="TCM11">
        <f t="shared" si="211"/>
        <v>0</v>
      </c>
      <c r="TCN11">
        <f t="shared" si="211"/>
        <v>0</v>
      </c>
      <c r="TCO11">
        <f t="shared" si="211"/>
        <v>0</v>
      </c>
      <c r="TCP11">
        <f t="shared" si="211"/>
        <v>0</v>
      </c>
      <c r="TCQ11">
        <f t="shared" si="211"/>
        <v>0</v>
      </c>
      <c r="TCR11">
        <f t="shared" si="211"/>
        <v>0</v>
      </c>
      <c r="TCS11">
        <f t="shared" si="211"/>
        <v>0</v>
      </c>
      <c r="TCT11">
        <f t="shared" si="211"/>
        <v>0</v>
      </c>
      <c r="TCU11">
        <f t="shared" si="211"/>
        <v>0</v>
      </c>
      <c r="TCV11">
        <f t="shared" si="211"/>
        <v>0</v>
      </c>
      <c r="TCW11">
        <f t="shared" si="211"/>
        <v>0</v>
      </c>
      <c r="TCX11">
        <f t="shared" si="211"/>
        <v>0</v>
      </c>
      <c r="TCY11">
        <f t="shared" ref="TCY11:TFJ11" si="212">TCZ12</f>
        <v>0</v>
      </c>
      <c r="TCZ11">
        <f t="shared" si="212"/>
        <v>0</v>
      </c>
      <c r="TDA11">
        <f t="shared" si="212"/>
        <v>0</v>
      </c>
      <c r="TDB11">
        <f t="shared" si="212"/>
        <v>0</v>
      </c>
      <c r="TDC11">
        <f t="shared" si="212"/>
        <v>0</v>
      </c>
      <c r="TDD11">
        <f t="shared" si="212"/>
        <v>0</v>
      </c>
      <c r="TDE11">
        <f t="shared" si="212"/>
        <v>0</v>
      </c>
      <c r="TDF11">
        <f t="shared" si="212"/>
        <v>0</v>
      </c>
      <c r="TDG11">
        <f t="shared" si="212"/>
        <v>0</v>
      </c>
      <c r="TDH11">
        <f t="shared" si="212"/>
        <v>0</v>
      </c>
      <c r="TDI11">
        <f t="shared" si="212"/>
        <v>0</v>
      </c>
      <c r="TDJ11">
        <f t="shared" si="212"/>
        <v>0</v>
      </c>
      <c r="TDK11">
        <f t="shared" si="212"/>
        <v>0</v>
      </c>
      <c r="TDL11">
        <f t="shared" si="212"/>
        <v>0</v>
      </c>
      <c r="TDM11">
        <f t="shared" si="212"/>
        <v>0</v>
      </c>
      <c r="TDN11">
        <f t="shared" si="212"/>
        <v>0</v>
      </c>
      <c r="TDO11">
        <f t="shared" si="212"/>
        <v>0</v>
      </c>
      <c r="TDP11">
        <f t="shared" si="212"/>
        <v>0</v>
      </c>
      <c r="TDQ11">
        <f t="shared" si="212"/>
        <v>0</v>
      </c>
      <c r="TDR11">
        <f t="shared" si="212"/>
        <v>0</v>
      </c>
      <c r="TDS11">
        <f t="shared" si="212"/>
        <v>0</v>
      </c>
      <c r="TDT11">
        <f t="shared" si="212"/>
        <v>0</v>
      </c>
      <c r="TDU11">
        <f t="shared" si="212"/>
        <v>0</v>
      </c>
      <c r="TDV11">
        <f t="shared" si="212"/>
        <v>0</v>
      </c>
      <c r="TDW11">
        <f t="shared" si="212"/>
        <v>0</v>
      </c>
      <c r="TDX11">
        <f t="shared" si="212"/>
        <v>0</v>
      </c>
      <c r="TDY11">
        <f t="shared" si="212"/>
        <v>0</v>
      </c>
      <c r="TDZ11">
        <f t="shared" si="212"/>
        <v>0</v>
      </c>
      <c r="TEA11">
        <f t="shared" si="212"/>
        <v>0</v>
      </c>
      <c r="TEB11">
        <f t="shared" si="212"/>
        <v>0</v>
      </c>
      <c r="TEC11">
        <f t="shared" si="212"/>
        <v>0</v>
      </c>
      <c r="TED11">
        <f t="shared" si="212"/>
        <v>0</v>
      </c>
      <c r="TEE11">
        <f t="shared" si="212"/>
        <v>0</v>
      </c>
      <c r="TEF11">
        <f t="shared" si="212"/>
        <v>0</v>
      </c>
      <c r="TEG11">
        <f t="shared" si="212"/>
        <v>0</v>
      </c>
      <c r="TEH11">
        <f t="shared" si="212"/>
        <v>0</v>
      </c>
      <c r="TEI11">
        <f t="shared" si="212"/>
        <v>0</v>
      </c>
      <c r="TEJ11">
        <f t="shared" si="212"/>
        <v>0</v>
      </c>
      <c r="TEK11">
        <f t="shared" si="212"/>
        <v>0</v>
      </c>
      <c r="TEL11">
        <f t="shared" si="212"/>
        <v>0</v>
      </c>
      <c r="TEM11">
        <f t="shared" si="212"/>
        <v>0</v>
      </c>
      <c r="TEN11">
        <f t="shared" si="212"/>
        <v>0</v>
      </c>
      <c r="TEO11">
        <f t="shared" si="212"/>
        <v>0</v>
      </c>
      <c r="TEP11">
        <f t="shared" si="212"/>
        <v>0</v>
      </c>
      <c r="TEQ11">
        <f t="shared" si="212"/>
        <v>0</v>
      </c>
      <c r="TER11">
        <f t="shared" si="212"/>
        <v>0</v>
      </c>
      <c r="TES11">
        <f t="shared" si="212"/>
        <v>0</v>
      </c>
      <c r="TET11">
        <f t="shared" si="212"/>
        <v>0</v>
      </c>
      <c r="TEU11">
        <f t="shared" si="212"/>
        <v>0</v>
      </c>
      <c r="TEV11">
        <f t="shared" si="212"/>
        <v>0</v>
      </c>
      <c r="TEW11">
        <f t="shared" si="212"/>
        <v>0</v>
      </c>
      <c r="TEX11">
        <f t="shared" si="212"/>
        <v>0</v>
      </c>
      <c r="TEY11">
        <f t="shared" si="212"/>
        <v>0</v>
      </c>
      <c r="TEZ11">
        <f t="shared" si="212"/>
        <v>0</v>
      </c>
      <c r="TFA11">
        <f t="shared" si="212"/>
        <v>0</v>
      </c>
      <c r="TFB11">
        <f t="shared" si="212"/>
        <v>0</v>
      </c>
      <c r="TFC11">
        <f t="shared" si="212"/>
        <v>0</v>
      </c>
      <c r="TFD11">
        <f t="shared" si="212"/>
        <v>0</v>
      </c>
      <c r="TFE11">
        <f t="shared" si="212"/>
        <v>0</v>
      </c>
      <c r="TFF11">
        <f t="shared" si="212"/>
        <v>0</v>
      </c>
      <c r="TFG11">
        <f t="shared" si="212"/>
        <v>0</v>
      </c>
      <c r="TFH11">
        <f t="shared" si="212"/>
        <v>0</v>
      </c>
      <c r="TFI11">
        <f t="shared" si="212"/>
        <v>0</v>
      </c>
      <c r="TFJ11">
        <f t="shared" si="212"/>
        <v>0</v>
      </c>
      <c r="TFK11">
        <f t="shared" ref="TFK11:THV11" si="213">TFL12</f>
        <v>0</v>
      </c>
      <c r="TFL11">
        <f t="shared" si="213"/>
        <v>0</v>
      </c>
      <c r="TFM11">
        <f t="shared" si="213"/>
        <v>0</v>
      </c>
      <c r="TFN11">
        <f t="shared" si="213"/>
        <v>0</v>
      </c>
      <c r="TFO11">
        <f t="shared" si="213"/>
        <v>0</v>
      </c>
      <c r="TFP11">
        <f t="shared" si="213"/>
        <v>0</v>
      </c>
      <c r="TFQ11">
        <f t="shared" si="213"/>
        <v>0</v>
      </c>
      <c r="TFR11">
        <f t="shared" si="213"/>
        <v>0</v>
      </c>
      <c r="TFS11">
        <f t="shared" si="213"/>
        <v>0</v>
      </c>
      <c r="TFT11">
        <f t="shared" si="213"/>
        <v>0</v>
      </c>
      <c r="TFU11">
        <f t="shared" si="213"/>
        <v>0</v>
      </c>
      <c r="TFV11">
        <f t="shared" si="213"/>
        <v>0</v>
      </c>
      <c r="TFW11">
        <f t="shared" si="213"/>
        <v>0</v>
      </c>
      <c r="TFX11">
        <f t="shared" si="213"/>
        <v>0</v>
      </c>
      <c r="TFY11">
        <f t="shared" si="213"/>
        <v>0</v>
      </c>
      <c r="TFZ11">
        <f t="shared" si="213"/>
        <v>0</v>
      </c>
      <c r="TGA11">
        <f t="shared" si="213"/>
        <v>0</v>
      </c>
      <c r="TGB11">
        <f t="shared" si="213"/>
        <v>0</v>
      </c>
      <c r="TGC11">
        <f t="shared" si="213"/>
        <v>0</v>
      </c>
      <c r="TGD11">
        <f t="shared" si="213"/>
        <v>0</v>
      </c>
      <c r="TGE11">
        <f t="shared" si="213"/>
        <v>0</v>
      </c>
      <c r="TGF11">
        <f t="shared" si="213"/>
        <v>0</v>
      </c>
      <c r="TGG11">
        <f t="shared" si="213"/>
        <v>0</v>
      </c>
      <c r="TGH11">
        <f t="shared" si="213"/>
        <v>0</v>
      </c>
      <c r="TGI11">
        <f t="shared" si="213"/>
        <v>0</v>
      </c>
      <c r="TGJ11">
        <f t="shared" si="213"/>
        <v>0</v>
      </c>
      <c r="TGK11">
        <f t="shared" si="213"/>
        <v>0</v>
      </c>
      <c r="TGL11">
        <f t="shared" si="213"/>
        <v>0</v>
      </c>
      <c r="TGM11">
        <f t="shared" si="213"/>
        <v>0</v>
      </c>
      <c r="TGN11">
        <f t="shared" si="213"/>
        <v>0</v>
      </c>
      <c r="TGO11">
        <f t="shared" si="213"/>
        <v>0</v>
      </c>
      <c r="TGP11">
        <f t="shared" si="213"/>
        <v>0</v>
      </c>
      <c r="TGQ11">
        <f t="shared" si="213"/>
        <v>0</v>
      </c>
      <c r="TGR11">
        <f t="shared" si="213"/>
        <v>0</v>
      </c>
      <c r="TGS11">
        <f t="shared" si="213"/>
        <v>0</v>
      </c>
      <c r="TGT11">
        <f t="shared" si="213"/>
        <v>0</v>
      </c>
      <c r="TGU11">
        <f t="shared" si="213"/>
        <v>0</v>
      </c>
      <c r="TGV11">
        <f t="shared" si="213"/>
        <v>0</v>
      </c>
      <c r="TGW11">
        <f t="shared" si="213"/>
        <v>0</v>
      </c>
      <c r="TGX11">
        <f t="shared" si="213"/>
        <v>0</v>
      </c>
      <c r="TGY11">
        <f t="shared" si="213"/>
        <v>0</v>
      </c>
      <c r="TGZ11">
        <f t="shared" si="213"/>
        <v>0</v>
      </c>
      <c r="THA11">
        <f t="shared" si="213"/>
        <v>0</v>
      </c>
      <c r="THB11">
        <f t="shared" si="213"/>
        <v>0</v>
      </c>
      <c r="THC11">
        <f t="shared" si="213"/>
        <v>0</v>
      </c>
      <c r="THD11">
        <f t="shared" si="213"/>
        <v>0</v>
      </c>
      <c r="THE11">
        <f t="shared" si="213"/>
        <v>0</v>
      </c>
      <c r="THF11">
        <f t="shared" si="213"/>
        <v>0</v>
      </c>
      <c r="THG11">
        <f t="shared" si="213"/>
        <v>0</v>
      </c>
      <c r="THH11">
        <f t="shared" si="213"/>
        <v>0</v>
      </c>
      <c r="THI11">
        <f t="shared" si="213"/>
        <v>0</v>
      </c>
      <c r="THJ11">
        <f t="shared" si="213"/>
        <v>0</v>
      </c>
      <c r="THK11">
        <f t="shared" si="213"/>
        <v>0</v>
      </c>
      <c r="THL11">
        <f t="shared" si="213"/>
        <v>0</v>
      </c>
      <c r="THM11">
        <f t="shared" si="213"/>
        <v>0</v>
      </c>
      <c r="THN11">
        <f t="shared" si="213"/>
        <v>0</v>
      </c>
      <c r="THO11">
        <f t="shared" si="213"/>
        <v>0</v>
      </c>
      <c r="THP11">
        <f t="shared" si="213"/>
        <v>0</v>
      </c>
      <c r="THQ11">
        <f t="shared" si="213"/>
        <v>0</v>
      </c>
      <c r="THR11">
        <f t="shared" si="213"/>
        <v>0</v>
      </c>
      <c r="THS11">
        <f t="shared" si="213"/>
        <v>0</v>
      </c>
      <c r="THT11">
        <f t="shared" si="213"/>
        <v>0</v>
      </c>
      <c r="THU11">
        <f t="shared" si="213"/>
        <v>0</v>
      </c>
      <c r="THV11">
        <f t="shared" si="213"/>
        <v>0</v>
      </c>
      <c r="THW11">
        <f t="shared" ref="THW11:TKH11" si="214">THX12</f>
        <v>0</v>
      </c>
      <c r="THX11">
        <f t="shared" si="214"/>
        <v>0</v>
      </c>
      <c r="THY11">
        <f t="shared" si="214"/>
        <v>0</v>
      </c>
      <c r="THZ11">
        <f t="shared" si="214"/>
        <v>0</v>
      </c>
      <c r="TIA11">
        <f t="shared" si="214"/>
        <v>0</v>
      </c>
      <c r="TIB11">
        <f t="shared" si="214"/>
        <v>0</v>
      </c>
      <c r="TIC11">
        <f t="shared" si="214"/>
        <v>0</v>
      </c>
      <c r="TID11">
        <f t="shared" si="214"/>
        <v>0</v>
      </c>
      <c r="TIE11">
        <f t="shared" si="214"/>
        <v>0</v>
      </c>
      <c r="TIF11">
        <f t="shared" si="214"/>
        <v>0</v>
      </c>
      <c r="TIG11">
        <f t="shared" si="214"/>
        <v>0</v>
      </c>
      <c r="TIH11">
        <f t="shared" si="214"/>
        <v>0</v>
      </c>
      <c r="TII11">
        <f t="shared" si="214"/>
        <v>0</v>
      </c>
      <c r="TIJ11">
        <f t="shared" si="214"/>
        <v>0</v>
      </c>
      <c r="TIK11">
        <f t="shared" si="214"/>
        <v>0</v>
      </c>
      <c r="TIL11">
        <f t="shared" si="214"/>
        <v>0</v>
      </c>
      <c r="TIM11">
        <f t="shared" si="214"/>
        <v>0</v>
      </c>
      <c r="TIN11">
        <f t="shared" si="214"/>
        <v>0</v>
      </c>
      <c r="TIO11">
        <f t="shared" si="214"/>
        <v>0</v>
      </c>
      <c r="TIP11">
        <f t="shared" si="214"/>
        <v>0</v>
      </c>
      <c r="TIQ11">
        <f t="shared" si="214"/>
        <v>0</v>
      </c>
      <c r="TIR11">
        <f t="shared" si="214"/>
        <v>0</v>
      </c>
      <c r="TIS11">
        <f t="shared" si="214"/>
        <v>0</v>
      </c>
      <c r="TIT11">
        <f t="shared" si="214"/>
        <v>0</v>
      </c>
      <c r="TIU11">
        <f t="shared" si="214"/>
        <v>0</v>
      </c>
      <c r="TIV11">
        <f t="shared" si="214"/>
        <v>0</v>
      </c>
      <c r="TIW11">
        <f t="shared" si="214"/>
        <v>0</v>
      </c>
      <c r="TIX11">
        <f t="shared" si="214"/>
        <v>0</v>
      </c>
      <c r="TIY11">
        <f t="shared" si="214"/>
        <v>0</v>
      </c>
      <c r="TIZ11">
        <f t="shared" si="214"/>
        <v>0</v>
      </c>
      <c r="TJA11">
        <f t="shared" si="214"/>
        <v>0</v>
      </c>
      <c r="TJB11">
        <f t="shared" si="214"/>
        <v>0</v>
      </c>
      <c r="TJC11">
        <f t="shared" si="214"/>
        <v>0</v>
      </c>
      <c r="TJD11">
        <f t="shared" si="214"/>
        <v>0</v>
      </c>
      <c r="TJE11">
        <f t="shared" si="214"/>
        <v>0</v>
      </c>
      <c r="TJF11">
        <f t="shared" si="214"/>
        <v>0</v>
      </c>
      <c r="TJG11">
        <f t="shared" si="214"/>
        <v>0</v>
      </c>
      <c r="TJH11">
        <f t="shared" si="214"/>
        <v>0</v>
      </c>
      <c r="TJI11">
        <f t="shared" si="214"/>
        <v>0</v>
      </c>
      <c r="TJJ11">
        <f t="shared" si="214"/>
        <v>0</v>
      </c>
      <c r="TJK11">
        <f t="shared" si="214"/>
        <v>0</v>
      </c>
      <c r="TJL11">
        <f t="shared" si="214"/>
        <v>0</v>
      </c>
      <c r="TJM11">
        <f t="shared" si="214"/>
        <v>0</v>
      </c>
      <c r="TJN11">
        <f t="shared" si="214"/>
        <v>0</v>
      </c>
      <c r="TJO11">
        <f t="shared" si="214"/>
        <v>0</v>
      </c>
      <c r="TJP11">
        <f t="shared" si="214"/>
        <v>0</v>
      </c>
      <c r="TJQ11">
        <f t="shared" si="214"/>
        <v>0</v>
      </c>
      <c r="TJR11">
        <f t="shared" si="214"/>
        <v>0</v>
      </c>
      <c r="TJS11">
        <f t="shared" si="214"/>
        <v>0</v>
      </c>
      <c r="TJT11">
        <f t="shared" si="214"/>
        <v>0</v>
      </c>
      <c r="TJU11">
        <f t="shared" si="214"/>
        <v>0</v>
      </c>
      <c r="TJV11">
        <f t="shared" si="214"/>
        <v>0</v>
      </c>
      <c r="TJW11">
        <f t="shared" si="214"/>
        <v>0</v>
      </c>
      <c r="TJX11">
        <f t="shared" si="214"/>
        <v>0</v>
      </c>
      <c r="TJY11">
        <f t="shared" si="214"/>
        <v>0</v>
      </c>
      <c r="TJZ11">
        <f t="shared" si="214"/>
        <v>0</v>
      </c>
      <c r="TKA11">
        <f t="shared" si="214"/>
        <v>0</v>
      </c>
      <c r="TKB11">
        <f t="shared" si="214"/>
        <v>0</v>
      </c>
      <c r="TKC11">
        <f t="shared" si="214"/>
        <v>0</v>
      </c>
      <c r="TKD11">
        <f t="shared" si="214"/>
        <v>0</v>
      </c>
      <c r="TKE11">
        <f t="shared" si="214"/>
        <v>0</v>
      </c>
      <c r="TKF11">
        <f t="shared" si="214"/>
        <v>0</v>
      </c>
      <c r="TKG11">
        <f t="shared" si="214"/>
        <v>0</v>
      </c>
      <c r="TKH11">
        <f t="shared" si="214"/>
        <v>0</v>
      </c>
      <c r="TKI11">
        <f t="shared" ref="TKI11:TMT11" si="215">TKJ12</f>
        <v>0</v>
      </c>
      <c r="TKJ11">
        <f t="shared" si="215"/>
        <v>0</v>
      </c>
      <c r="TKK11">
        <f t="shared" si="215"/>
        <v>0</v>
      </c>
      <c r="TKL11">
        <f t="shared" si="215"/>
        <v>0</v>
      </c>
      <c r="TKM11">
        <f t="shared" si="215"/>
        <v>0</v>
      </c>
      <c r="TKN11">
        <f t="shared" si="215"/>
        <v>0</v>
      </c>
      <c r="TKO11">
        <f t="shared" si="215"/>
        <v>0</v>
      </c>
      <c r="TKP11">
        <f t="shared" si="215"/>
        <v>0</v>
      </c>
      <c r="TKQ11">
        <f t="shared" si="215"/>
        <v>0</v>
      </c>
      <c r="TKR11">
        <f t="shared" si="215"/>
        <v>0</v>
      </c>
      <c r="TKS11">
        <f t="shared" si="215"/>
        <v>0</v>
      </c>
      <c r="TKT11">
        <f t="shared" si="215"/>
        <v>0</v>
      </c>
      <c r="TKU11">
        <f t="shared" si="215"/>
        <v>0</v>
      </c>
      <c r="TKV11">
        <f t="shared" si="215"/>
        <v>0</v>
      </c>
      <c r="TKW11">
        <f t="shared" si="215"/>
        <v>0</v>
      </c>
      <c r="TKX11">
        <f t="shared" si="215"/>
        <v>0</v>
      </c>
      <c r="TKY11">
        <f t="shared" si="215"/>
        <v>0</v>
      </c>
      <c r="TKZ11">
        <f t="shared" si="215"/>
        <v>0</v>
      </c>
      <c r="TLA11">
        <f t="shared" si="215"/>
        <v>0</v>
      </c>
      <c r="TLB11">
        <f t="shared" si="215"/>
        <v>0</v>
      </c>
      <c r="TLC11">
        <f t="shared" si="215"/>
        <v>0</v>
      </c>
      <c r="TLD11">
        <f t="shared" si="215"/>
        <v>0</v>
      </c>
      <c r="TLE11">
        <f t="shared" si="215"/>
        <v>0</v>
      </c>
      <c r="TLF11">
        <f t="shared" si="215"/>
        <v>0</v>
      </c>
      <c r="TLG11">
        <f t="shared" si="215"/>
        <v>0</v>
      </c>
      <c r="TLH11">
        <f t="shared" si="215"/>
        <v>0</v>
      </c>
      <c r="TLI11">
        <f t="shared" si="215"/>
        <v>0</v>
      </c>
      <c r="TLJ11">
        <f t="shared" si="215"/>
        <v>0</v>
      </c>
      <c r="TLK11">
        <f t="shared" si="215"/>
        <v>0</v>
      </c>
      <c r="TLL11">
        <f t="shared" si="215"/>
        <v>0</v>
      </c>
      <c r="TLM11">
        <f t="shared" si="215"/>
        <v>0</v>
      </c>
      <c r="TLN11">
        <f t="shared" si="215"/>
        <v>0</v>
      </c>
      <c r="TLO11">
        <f t="shared" si="215"/>
        <v>0</v>
      </c>
      <c r="TLP11">
        <f t="shared" si="215"/>
        <v>0</v>
      </c>
      <c r="TLQ11">
        <f t="shared" si="215"/>
        <v>0</v>
      </c>
      <c r="TLR11">
        <f t="shared" si="215"/>
        <v>0</v>
      </c>
      <c r="TLS11">
        <f t="shared" si="215"/>
        <v>0</v>
      </c>
      <c r="TLT11">
        <f t="shared" si="215"/>
        <v>0</v>
      </c>
      <c r="TLU11">
        <f t="shared" si="215"/>
        <v>0</v>
      </c>
      <c r="TLV11">
        <f t="shared" si="215"/>
        <v>0</v>
      </c>
      <c r="TLW11">
        <f t="shared" si="215"/>
        <v>0</v>
      </c>
      <c r="TLX11">
        <f t="shared" si="215"/>
        <v>0</v>
      </c>
      <c r="TLY11">
        <f t="shared" si="215"/>
        <v>0</v>
      </c>
      <c r="TLZ11">
        <f t="shared" si="215"/>
        <v>0</v>
      </c>
      <c r="TMA11">
        <f t="shared" si="215"/>
        <v>0</v>
      </c>
      <c r="TMB11">
        <f t="shared" si="215"/>
        <v>0</v>
      </c>
      <c r="TMC11">
        <f t="shared" si="215"/>
        <v>0</v>
      </c>
      <c r="TMD11">
        <f t="shared" si="215"/>
        <v>0</v>
      </c>
      <c r="TME11">
        <f t="shared" si="215"/>
        <v>0</v>
      </c>
      <c r="TMF11">
        <f t="shared" si="215"/>
        <v>0</v>
      </c>
      <c r="TMG11">
        <f t="shared" si="215"/>
        <v>0</v>
      </c>
      <c r="TMH11">
        <f t="shared" si="215"/>
        <v>0</v>
      </c>
      <c r="TMI11">
        <f t="shared" si="215"/>
        <v>0</v>
      </c>
      <c r="TMJ11">
        <f t="shared" si="215"/>
        <v>0</v>
      </c>
      <c r="TMK11">
        <f t="shared" si="215"/>
        <v>0</v>
      </c>
      <c r="TML11">
        <f t="shared" si="215"/>
        <v>0</v>
      </c>
      <c r="TMM11">
        <f t="shared" si="215"/>
        <v>0</v>
      </c>
      <c r="TMN11">
        <f t="shared" si="215"/>
        <v>0</v>
      </c>
      <c r="TMO11">
        <f t="shared" si="215"/>
        <v>0</v>
      </c>
      <c r="TMP11">
        <f t="shared" si="215"/>
        <v>0</v>
      </c>
      <c r="TMQ11">
        <f t="shared" si="215"/>
        <v>0</v>
      </c>
      <c r="TMR11">
        <f t="shared" si="215"/>
        <v>0</v>
      </c>
      <c r="TMS11">
        <f t="shared" si="215"/>
        <v>0</v>
      </c>
      <c r="TMT11">
        <f t="shared" si="215"/>
        <v>0</v>
      </c>
      <c r="TMU11">
        <f t="shared" ref="TMU11:TPF11" si="216">TMV12</f>
        <v>0</v>
      </c>
      <c r="TMV11">
        <f t="shared" si="216"/>
        <v>0</v>
      </c>
      <c r="TMW11">
        <f t="shared" si="216"/>
        <v>0</v>
      </c>
      <c r="TMX11">
        <f t="shared" si="216"/>
        <v>0</v>
      </c>
      <c r="TMY11">
        <f t="shared" si="216"/>
        <v>0</v>
      </c>
      <c r="TMZ11">
        <f t="shared" si="216"/>
        <v>0</v>
      </c>
      <c r="TNA11">
        <f t="shared" si="216"/>
        <v>0</v>
      </c>
      <c r="TNB11">
        <f t="shared" si="216"/>
        <v>0</v>
      </c>
      <c r="TNC11">
        <f t="shared" si="216"/>
        <v>0</v>
      </c>
      <c r="TND11">
        <f t="shared" si="216"/>
        <v>0</v>
      </c>
      <c r="TNE11">
        <f t="shared" si="216"/>
        <v>0</v>
      </c>
      <c r="TNF11">
        <f t="shared" si="216"/>
        <v>0</v>
      </c>
      <c r="TNG11">
        <f t="shared" si="216"/>
        <v>0</v>
      </c>
      <c r="TNH11">
        <f t="shared" si="216"/>
        <v>0</v>
      </c>
      <c r="TNI11">
        <f t="shared" si="216"/>
        <v>0</v>
      </c>
      <c r="TNJ11">
        <f t="shared" si="216"/>
        <v>0</v>
      </c>
      <c r="TNK11">
        <f t="shared" si="216"/>
        <v>0</v>
      </c>
      <c r="TNL11">
        <f t="shared" si="216"/>
        <v>0</v>
      </c>
      <c r="TNM11">
        <f t="shared" si="216"/>
        <v>0</v>
      </c>
      <c r="TNN11">
        <f t="shared" si="216"/>
        <v>0</v>
      </c>
      <c r="TNO11">
        <f t="shared" si="216"/>
        <v>0</v>
      </c>
      <c r="TNP11">
        <f t="shared" si="216"/>
        <v>0</v>
      </c>
      <c r="TNQ11">
        <f t="shared" si="216"/>
        <v>0</v>
      </c>
      <c r="TNR11">
        <f t="shared" si="216"/>
        <v>0</v>
      </c>
      <c r="TNS11">
        <f t="shared" si="216"/>
        <v>0</v>
      </c>
      <c r="TNT11">
        <f t="shared" si="216"/>
        <v>0</v>
      </c>
      <c r="TNU11">
        <f t="shared" si="216"/>
        <v>0</v>
      </c>
      <c r="TNV11">
        <f t="shared" si="216"/>
        <v>0</v>
      </c>
      <c r="TNW11">
        <f t="shared" si="216"/>
        <v>0</v>
      </c>
      <c r="TNX11">
        <f t="shared" si="216"/>
        <v>0</v>
      </c>
      <c r="TNY11">
        <f t="shared" si="216"/>
        <v>0</v>
      </c>
      <c r="TNZ11">
        <f t="shared" si="216"/>
        <v>0</v>
      </c>
      <c r="TOA11">
        <f t="shared" si="216"/>
        <v>0</v>
      </c>
      <c r="TOB11">
        <f t="shared" si="216"/>
        <v>0</v>
      </c>
      <c r="TOC11">
        <f t="shared" si="216"/>
        <v>0</v>
      </c>
      <c r="TOD11">
        <f t="shared" si="216"/>
        <v>0</v>
      </c>
      <c r="TOE11">
        <f t="shared" si="216"/>
        <v>0</v>
      </c>
      <c r="TOF11">
        <f t="shared" si="216"/>
        <v>0</v>
      </c>
      <c r="TOG11">
        <f t="shared" si="216"/>
        <v>0</v>
      </c>
      <c r="TOH11">
        <f t="shared" si="216"/>
        <v>0</v>
      </c>
      <c r="TOI11">
        <f t="shared" si="216"/>
        <v>0</v>
      </c>
      <c r="TOJ11">
        <f t="shared" si="216"/>
        <v>0</v>
      </c>
      <c r="TOK11">
        <f t="shared" si="216"/>
        <v>0</v>
      </c>
      <c r="TOL11">
        <f t="shared" si="216"/>
        <v>0</v>
      </c>
      <c r="TOM11">
        <f t="shared" si="216"/>
        <v>0</v>
      </c>
      <c r="TON11">
        <f t="shared" si="216"/>
        <v>0</v>
      </c>
      <c r="TOO11">
        <f t="shared" si="216"/>
        <v>0</v>
      </c>
      <c r="TOP11">
        <f t="shared" si="216"/>
        <v>0</v>
      </c>
      <c r="TOQ11">
        <f t="shared" si="216"/>
        <v>0</v>
      </c>
      <c r="TOR11">
        <f t="shared" si="216"/>
        <v>0</v>
      </c>
      <c r="TOS11">
        <f t="shared" si="216"/>
        <v>0</v>
      </c>
      <c r="TOT11">
        <f t="shared" si="216"/>
        <v>0</v>
      </c>
      <c r="TOU11">
        <f t="shared" si="216"/>
        <v>0</v>
      </c>
      <c r="TOV11">
        <f t="shared" si="216"/>
        <v>0</v>
      </c>
      <c r="TOW11">
        <f t="shared" si="216"/>
        <v>0</v>
      </c>
      <c r="TOX11">
        <f t="shared" si="216"/>
        <v>0</v>
      </c>
      <c r="TOY11">
        <f t="shared" si="216"/>
        <v>0</v>
      </c>
      <c r="TOZ11">
        <f t="shared" si="216"/>
        <v>0</v>
      </c>
      <c r="TPA11">
        <f t="shared" si="216"/>
        <v>0</v>
      </c>
      <c r="TPB11">
        <f t="shared" si="216"/>
        <v>0</v>
      </c>
      <c r="TPC11">
        <f t="shared" si="216"/>
        <v>0</v>
      </c>
      <c r="TPD11">
        <f t="shared" si="216"/>
        <v>0</v>
      </c>
      <c r="TPE11">
        <f t="shared" si="216"/>
        <v>0</v>
      </c>
      <c r="TPF11">
        <f t="shared" si="216"/>
        <v>0</v>
      </c>
      <c r="TPG11">
        <f t="shared" ref="TPG11:TRR11" si="217">TPH12</f>
        <v>0</v>
      </c>
      <c r="TPH11">
        <f t="shared" si="217"/>
        <v>0</v>
      </c>
      <c r="TPI11">
        <f t="shared" si="217"/>
        <v>0</v>
      </c>
      <c r="TPJ11">
        <f t="shared" si="217"/>
        <v>0</v>
      </c>
      <c r="TPK11">
        <f t="shared" si="217"/>
        <v>0</v>
      </c>
      <c r="TPL11">
        <f t="shared" si="217"/>
        <v>0</v>
      </c>
      <c r="TPM11">
        <f t="shared" si="217"/>
        <v>0</v>
      </c>
      <c r="TPN11">
        <f t="shared" si="217"/>
        <v>0</v>
      </c>
      <c r="TPO11">
        <f t="shared" si="217"/>
        <v>0</v>
      </c>
      <c r="TPP11">
        <f t="shared" si="217"/>
        <v>0</v>
      </c>
      <c r="TPQ11">
        <f t="shared" si="217"/>
        <v>0</v>
      </c>
      <c r="TPR11">
        <f t="shared" si="217"/>
        <v>0</v>
      </c>
      <c r="TPS11">
        <f t="shared" si="217"/>
        <v>0</v>
      </c>
      <c r="TPT11">
        <f t="shared" si="217"/>
        <v>0</v>
      </c>
      <c r="TPU11">
        <f t="shared" si="217"/>
        <v>0</v>
      </c>
      <c r="TPV11">
        <f t="shared" si="217"/>
        <v>0</v>
      </c>
      <c r="TPW11">
        <f t="shared" si="217"/>
        <v>0</v>
      </c>
      <c r="TPX11">
        <f t="shared" si="217"/>
        <v>0</v>
      </c>
      <c r="TPY11">
        <f t="shared" si="217"/>
        <v>0</v>
      </c>
      <c r="TPZ11">
        <f t="shared" si="217"/>
        <v>0</v>
      </c>
      <c r="TQA11">
        <f t="shared" si="217"/>
        <v>0</v>
      </c>
      <c r="TQB11">
        <f t="shared" si="217"/>
        <v>0</v>
      </c>
      <c r="TQC11">
        <f t="shared" si="217"/>
        <v>0</v>
      </c>
      <c r="TQD11">
        <f t="shared" si="217"/>
        <v>0</v>
      </c>
      <c r="TQE11">
        <f t="shared" si="217"/>
        <v>0</v>
      </c>
      <c r="TQF11">
        <f t="shared" si="217"/>
        <v>0</v>
      </c>
      <c r="TQG11">
        <f t="shared" si="217"/>
        <v>0</v>
      </c>
      <c r="TQH11">
        <f t="shared" si="217"/>
        <v>0</v>
      </c>
      <c r="TQI11">
        <f t="shared" si="217"/>
        <v>0</v>
      </c>
      <c r="TQJ11">
        <f t="shared" si="217"/>
        <v>0</v>
      </c>
      <c r="TQK11">
        <f t="shared" si="217"/>
        <v>0</v>
      </c>
      <c r="TQL11">
        <f t="shared" si="217"/>
        <v>0</v>
      </c>
      <c r="TQM11">
        <f t="shared" si="217"/>
        <v>0</v>
      </c>
      <c r="TQN11">
        <f t="shared" si="217"/>
        <v>0</v>
      </c>
      <c r="TQO11">
        <f t="shared" si="217"/>
        <v>0</v>
      </c>
      <c r="TQP11">
        <f t="shared" si="217"/>
        <v>0</v>
      </c>
      <c r="TQQ11">
        <f t="shared" si="217"/>
        <v>0</v>
      </c>
      <c r="TQR11">
        <f t="shared" si="217"/>
        <v>0</v>
      </c>
      <c r="TQS11">
        <f t="shared" si="217"/>
        <v>0</v>
      </c>
      <c r="TQT11">
        <f t="shared" si="217"/>
        <v>0</v>
      </c>
      <c r="TQU11">
        <f t="shared" si="217"/>
        <v>0</v>
      </c>
      <c r="TQV11">
        <f t="shared" si="217"/>
        <v>0</v>
      </c>
      <c r="TQW11">
        <f t="shared" si="217"/>
        <v>0</v>
      </c>
      <c r="TQX11">
        <f t="shared" si="217"/>
        <v>0</v>
      </c>
      <c r="TQY11">
        <f t="shared" si="217"/>
        <v>0</v>
      </c>
      <c r="TQZ11">
        <f t="shared" si="217"/>
        <v>0</v>
      </c>
      <c r="TRA11">
        <f t="shared" si="217"/>
        <v>0</v>
      </c>
      <c r="TRB11">
        <f t="shared" si="217"/>
        <v>0</v>
      </c>
      <c r="TRC11">
        <f t="shared" si="217"/>
        <v>0</v>
      </c>
      <c r="TRD11">
        <f t="shared" si="217"/>
        <v>0</v>
      </c>
      <c r="TRE11">
        <f t="shared" si="217"/>
        <v>0</v>
      </c>
      <c r="TRF11">
        <f t="shared" si="217"/>
        <v>0</v>
      </c>
      <c r="TRG11">
        <f t="shared" si="217"/>
        <v>0</v>
      </c>
      <c r="TRH11">
        <f t="shared" si="217"/>
        <v>0</v>
      </c>
      <c r="TRI11">
        <f t="shared" si="217"/>
        <v>0</v>
      </c>
      <c r="TRJ11">
        <f t="shared" si="217"/>
        <v>0</v>
      </c>
      <c r="TRK11">
        <f t="shared" si="217"/>
        <v>0</v>
      </c>
      <c r="TRL11">
        <f t="shared" si="217"/>
        <v>0</v>
      </c>
      <c r="TRM11">
        <f t="shared" si="217"/>
        <v>0</v>
      </c>
      <c r="TRN11">
        <f t="shared" si="217"/>
        <v>0</v>
      </c>
      <c r="TRO11">
        <f t="shared" si="217"/>
        <v>0</v>
      </c>
      <c r="TRP11">
        <f t="shared" si="217"/>
        <v>0</v>
      </c>
      <c r="TRQ11">
        <f t="shared" si="217"/>
        <v>0</v>
      </c>
      <c r="TRR11">
        <f t="shared" si="217"/>
        <v>0</v>
      </c>
      <c r="TRS11">
        <f t="shared" ref="TRS11:TUD11" si="218">TRT12</f>
        <v>0</v>
      </c>
      <c r="TRT11">
        <f t="shared" si="218"/>
        <v>0</v>
      </c>
      <c r="TRU11">
        <f t="shared" si="218"/>
        <v>0</v>
      </c>
      <c r="TRV11">
        <f t="shared" si="218"/>
        <v>0</v>
      </c>
      <c r="TRW11">
        <f t="shared" si="218"/>
        <v>0</v>
      </c>
      <c r="TRX11">
        <f t="shared" si="218"/>
        <v>0</v>
      </c>
      <c r="TRY11">
        <f t="shared" si="218"/>
        <v>0</v>
      </c>
      <c r="TRZ11">
        <f t="shared" si="218"/>
        <v>0</v>
      </c>
      <c r="TSA11">
        <f t="shared" si="218"/>
        <v>0</v>
      </c>
      <c r="TSB11">
        <f t="shared" si="218"/>
        <v>0</v>
      </c>
      <c r="TSC11">
        <f t="shared" si="218"/>
        <v>0</v>
      </c>
      <c r="TSD11">
        <f t="shared" si="218"/>
        <v>0</v>
      </c>
      <c r="TSE11">
        <f t="shared" si="218"/>
        <v>0</v>
      </c>
      <c r="TSF11">
        <f t="shared" si="218"/>
        <v>0</v>
      </c>
      <c r="TSG11">
        <f t="shared" si="218"/>
        <v>0</v>
      </c>
      <c r="TSH11">
        <f t="shared" si="218"/>
        <v>0</v>
      </c>
      <c r="TSI11">
        <f t="shared" si="218"/>
        <v>0</v>
      </c>
      <c r="TSJ11">
        <f t="shared" si="218"/>
        <v>0</v>
      </c>
      <c r="TSK11">
        <f t="shared" si="218"/>
        <v>0</v>
      </c>
      <c r="TSL11">
        <f t="shared" si="218"/>
        <v>0</v>
      </c>
      <c r="TSM11">
        <f t="shared" si="218"/>
        <v>0</v>
      </c>
      <c r="TSN11">
        <f t="shared" si="218"/>
        <v>0</v>
      </c>
      <c r="TSO11">
        <f t="shared" si="218"/>
        <v>0</v>
      </c>
      <c r="TSP11">
        <f t="shared" si="218"/>
        <v>0</v>
      </c>
      <c r="TSQ11">
        <f t="shared" si="218"/>
        <v>0</v>
      </c>
      <c r="TSR11">
        <f t="shared" si="218"/>
        <v>0</v>
      </c>
      <c r="TSS11">
        <f t="shared" si="218"/>
        <v>0</v>
      </c>
      <c r="TST11">
        <f t="shared" si="218"/>
        <v>0</v>
      </c>
      <c r="TSU11">
        <f t="shared" si="218"/>
        <v>0</v>
      </c>
      <c r="TSV11">
        <f t="shared" si="218"/>
        <v>0</v>
      </c>
      <c r="TSW11">
        <f t="shared" si="218"/>
        <v>0</v>
      </c>
      <c r="TSX11">
        <f t="shared" si="218"/>
        <v>0</v>
      </c>
      <c r="TSY11">
        <f t="shared" si="218"/>
        <v>0</v>
      </c>
      <c r="TSZ11">
        <f t="shared" si="218"/>
        <v>0</v>
      </c>
      <c r="TTA11">
        <f t="shared" si="218"/>
        <v>0</v>
      </c>
      <c r="TTB11">
        <f t="shared" si="218"/>
        <v>0</v>
      </c>
      <c r="TTC11">
        <f t="shared" si="218"/>
        <v>0</v>
      </c>
      <c r="TTD11">
        <f t="shared" si="218"/>
        <v>0</v>
      </c>
      <c r="TTE11">
        <f t="shared" si="218"/>
        <v>0</v>
      </c>
      <c r="TTF11">
        <f t="shared" si="218"/>
        <v>0</v>
      </c>
      <c r="TTG11">
        <f t="shared" si="218"/>
        <v>0</v>
      </c>
      <c r="TTH11">
        <f t="shared" si="218"/>
        <v>0</v>
      </c>
      <c r="TTI11">
        <f t="shared" si="218"/>
        <v>0</v>
      </c>
      <c r="TTJ11">
        <f t="shared" si="218"/>
        <v>0</v>
      </c>
      <c r="TTK11">
        <f t="shared" si="218"/>
        <v>0</v>
      </c>
      <c r="TTL11">
        <f t="shared" si="218"/>
        <v>0</v>
      </c>
      <c r="TTM11">
        <f t="shared" si="218"/>
        <v>0</v>
      </c>
      <c r="TTN11">
        <f t="shared" si="218"/>
        <v>0</v>
      </c>
      <c r="TTO11">
        <f t="shared" si="218"/>
        <v>0</v>
      </c>
      <c r="TTP11">
        <f t="shared" si="218"/>
        <v>0</v>
      </c>
      <c r="TTQ11">
        <f t="shared" si="218"/>
        <v>0</v>
      </c>
      <c r="TTR11">
        <f t="shared" si="218"/>
        <v>0</v>
      </c>
      <c r="TTS11">
        <f t="shared" si="218"/>
        <v>0</v>
      </c>
      <c r="TTT11">
        <f t="shared" si="218"/>
        <v>0</v>
      </c>
      <c r="TTU11">
        <f t="shared" si="218"/>
        <v>0</v>
      </c>
      <c r="TTV11">
        <f t="shared" si="218"/>
        <v>0</v>
      </c>
      <c r="TTW11">
        <f t="shared" si="218"/>
        <v>0</v>
      </c>
      <c r="TTX11">
        <f t="shared" si="218"/>
        <v>0</v>
      </c>
      <c r="TTY11">
        <f t="shared" si="218"/>
        <v>0</v>
      </c>
      <c r="TTZ11">
        <f t="shared" si="218"/>
        <v>0</v>
      </c>
      <c r="TUA11">
        <f t="shared" si="218"/>
        <v>0</v>
      </c>
      <c r="TUB11">
        <f t="shared" si="218"/>
        <v>0</v>
      </c>
      <c r="TUC11">
        <f t="shared" si="218"/>
        <v>0</v>
      </c>
      <c r="TUD11">
        <f t="shared" si="218"/>
        <v>0</v>
      </c>
      <c r="TUE11">
        <f t="shared" ref="TUE11:TWP11" si="219">TUF12</f>
        <v>0</v>
      </c>
      <c r="TUF11">
        <f t="shared" si="219"/>
        <v>0</v>
      </c>
      <c r="TUG11">
        <f t="shared" si="219"/>
        <v>0</v>
      </c>
      <c r="TUH11">
        <f t="shared" si="219"/>
        <v>0</v>
      </c>
      <c r="TUI11">
        <f t="shared" si="219"/>
        <v>0</v>
      </c>
      <c r="TUJ11">
        <f t="shared" si="219"/>
        <v>0</v>
      </c>
      <c r="TUK11">
        <f t="shared" si="219"/>
        <v>0</v>
      </c>
      <c r="TUL11">
        <f t="shared" si="219"/>
        <v>0</v>
      </c>
      <c r="TUM11">
        <f t="shared" si="219"/>
        <v>0</v>
      </c>
      <c r="TUN11">
        <f t="shared" si="219"/>
        <v>0</v>
      </c>
      <c r="TUO11">
        <f t="shared" si="219"/>
        <v>0</v>
      </c>
      <c r="TUP11">
        <f t="shared" si="219"/>
        <v>0</v>
      </c>
      <c r="TUQ11">
        <f t="shared" si="219"/>
        <v>0</v>
      </c>
      <c r="TUR11">
        <f t="shared" si="219"/>
        <v>0</v>
      </c>
      <c r="TUS11">
        <f t="shared" si="219"/>
        <v>0</v>
      </c>
      <c r="TUT11">
        <f t="shared" si="219"/>
        <v>0</v>
      </c>
      <c r="TUU11">
        <f t="shared" si="219"/>
        <v>0</v>
      </c>
      <c r="TUV11">
        <f t="shared" si="219"/>
        <v>0</v>
      </c>
      <c r="TUW11">
        <f t="shared" si="219"/>
        <v>0</v>
      </c>
      <c r="TUX11">
        <f t="shared" si="219"/>
        <v>0</v>
      </c>
      <c r="TUY11">
        <f t="shared" si="219"/>
        <v>0</v>
      </c>
      <c r="TUZ11">
        <f t="shared" si="219"/>
        <v>0</v>
      </c>
      <c r="TVA11">
        <f t="shared" si="219"/>
        <v>0</v>
      </c>
      <c r="TVB11">
        <f t="shared" si="219"/>
        <v>0</v>
      </c>
      <c r="TVC11">
        <f t="shared" si="219"/>
        <v>0</v>
      </c>
      <c r="TVD11">
        <f t="shared" si="219"/>
        <v>0</v>
      </c>
      <c r="TVE11">
        <f t="shared" si="219"/>
        <v>0</v>
      </c>
      <c r="TVF11">
        <f t="shared" si="219"/>
        <v>0</v>
      </c>
      <c r="TVG11">
        <f t="shared" si="219"/>
        <v>0</v>
      </c>
      <c r="TVH11">
        <f t="shared" si="219"/>
        <v>0</v>
      </c>
      <c r="TVI11">
        <f t="shared" si="219"/>
        <v>0</v>
      </c>
      <c r="TVJ11">
        <f t="shared" si="219"/>
        <v>0</v>
      </c>
      <c r="TVK11">
        <f t="shared" si="219"/>
        <v>0</v>
      </c>
      <c r="TVL11">
        <f t="shared" si="219"/>
        <v>0</v>
      </c>
      <c r="TVM11">
        <f t="shared" si="219"/>
        <v>0</v>
      </c>
      <c r="TVN11">
        <f t="shared" si="219"/>
        <v>0</v>
      </c>
      <c r="TVO11">
        <f t="shared" si="219"/>
        <v>0</v>
      </c>
      <c r="TVP11">
        <f t="shared" si="219"/>
        <v>0</v>
      </c>
      <c r="TVQ11">
        <f t="shared" si="219"/>
        <v>0</v>
      </c>
      <c r="TVR11">
        <f t="shared" si="219"/>
        <v>0</v>
      </c>
      <c r="TVS11">
        <f t="shared" si="219"/>
        <v>0</v>
      </c>
      <c r="TVT11">
        <f t="shared" si="219"/>
        <v>0</v>
      </c>
      <c r="TVU11">
        <f t="shared" si="219"/>
        <v>0</v>
      </c>
      <c r="TVV11">
        <f t="shared" si="219"/>
        <v>0</v>
      </c>
      <c r="TVW11">
        <f t="shared" si="219"/>
        <v>0</v>
      </c>
      <c r="TVX11">
        <f t="shared" si="219"/>
        <v>0</v>
      </c>
      <c r="TVY11">
        <f t="shared" si="219"/>
        <v>0</v>
      </c>
      <c r="TVZ11">
        <f t="shared" si="219"/>
        <v>0</v>
      </c>
      <c r="TWA11">
        <f t="shared" si="219"/>
        <v>0</v>
      </c>
      <c r="TWB11">
        <f t="shared" si="219"/>
        <v>0</v>
      </c>
      <c r="TWC11">
        <f t="shared" si="219"/>
        <v>0</v>
      </c>
      <c r="TWD11">
        <f t="shared" si="219"/>
        <v>0</v>
      </c>
      <c r="TWE11">
        <f t="shared" si="219"/>
        <v>0</v>
      </c>
      <c r="TWF11">
        <f t="shared" si="219"/>
        <v>0</v>
      </c>
      <c r="TWG11">
        <f t="shared" si="219"/>
        <v>0</v>
      </c>
      <c r="TWH11">
        <f t="shared" si="219"/>
        <v>0</v>
      </c>
      <c r="TWI11">
        <f t="shared" si="219"/>
        <v>0</v>
      </c>
      <c r="TWJ11">
        <f t="shared" si="219"/>
        <v>0</v>
      </c>
      <c r="TWK11">
        <f t="shared" si="219"/>
        <v>0</v>
      </c>
      <c r="TWL11">
        <f t="shared" si="219"/>
        <v>0</v>
      </c>
      <c r="TWM11">
        <f t="shared" si="219"/>
        <v>0</v>
      </c>
      <c r="TWN11">
        <f t="shared" si="219"/>
        <v>0</v>
      </c>
      <c r="TWO11">
        <f t="shared" si="219"/>
        <v>0</v>
      </c>
      <c r="TWP11">
        <f t="shared" si="219"/>
        <v>0</v>
      </c>
      <c r="TWQ11">
        <f t="shared" ref="TWQ11:TZB11" si="220">TWR12</f>
        <v>0</v>
      </c>
      <c r="TWR11">
        <f t="shared" si="220"/>
        <v>0</v>
      </c>
      <c r="TWS11">
        <f t="shared" si="220"/>
        <v>0</v>
      </c>
      <c r="TWT11">
        <f t="shared" si="220"/>
        <v>0</v>
      </c>
      <c r="TWU11">
        <f t="shared" si="220"/>
        <v>0</v>
      </c>
      <c r="TWV11">
        <f t="shared" si="220"/>
        <v>0</v>
      </c>
      <c r="TWW11">
        <f t="shared" si="220"/>
        <v>0</v>
      </c>
      <c r="TWX11">
        <f t="shared" si="220"/>
        <v>0</v>
      </c>
      <c r="TWY11">
        <f t="shared" si="220"/>
        <v>0</v>
      </c>
      <c r="TWZ11">
        <f t="shared" si="220"/>
        <v>0</v>
      </c>
      <c r="TXA11">
        <f t="shared" si="220"/>
        <v>0</v>
      </c>
      <c r="TXB11">
        <f t="shared" si="220"/>
        <v>0</v>
      </c>
      <c r="TXC11">
        <f t="shared" si="220"/>
        <v>0</v>
      </c>
      <c r="TXD11">
        <f t="shared" si="220"/>
        <v>0</v>
      </c>
      <c r="TXE11">
        <f t="shared" si="220"/>
        <v>0</v>
      </c>
      <c r="TXF11">
        <f t="shared" si="220"/>
        <v>0</v>
      </c>
      <c r="TXG11">
        <f t="shared" si="220"/>
        <v>0</v>
      </c>
      <c r="TXH11">
        <f t="shared" si="220"/>
        <v>0</v>
      </c>
      <c r="TXI11">
        <f t="shared" si="220"/>
        <v>0</v>
      </c>
      <c r="TXJ11">
        <f t="shared" si="220"/>
        <v>0</v>
      </c>
      <c r="TXK11">
        <f t="shared" si="220"/>
        <v>0</v>
      </c>
      <c r="TXL11">
        <f t="shared" si="220"/>
        <v>0</v>
      </c>
      <c r="TXM11">
        <f t="shared" si="220"/>
        <v>0</v>
      </c>
      <c r="TXN11">
        <f t="shared" si="220"/>
        <v>0</v>
      </c>
      <c r="TXO11">
        <f t="shared" si="220"/>
        <v>0</v>
      </c>
      <c r="TXP11">
        <f t="shared" si="220"/>
        <v>0</v>
      </c>
      <c r="TXQ11">
        <f t="shared" si="220"/>
        <v>0</v>
      </c>
      <c r="TXR11">
        <f t="shared" si="220"/>
        <v>0</v>
      </c>
      <c r="TXS11">
        <f t="shared" si="220"/>
        <v>0</v>
      </c>
      <c r="TXT11">
        <f t="shared" si="220"/>
        <v>0</v>
      </c>
      <c r="TXU11">
        <f t="shared" si="220"/>
        <v>0</v>
      </c>
      <c r="TXV11">
        <f t="shared" si="220"/>
        <v>0</v>
      </c>
      <c r="TXW11">
        <f t="shared" si="220"/>
        <v>0</v>
      </c>
      <c r="TXX11">
        <f t="shared" si="220"/>
        <v>0</v>
      </c>
      <c r="TXY11">
        <f t="shared" si="220"/>
        <v>0</v>
      </c>
      <c r="TXZ11">
        <f t="shared" si="220"/>
        <v>0</v>
      </c>
      <c r="TYA11">
        <f t="shared" si="220"/>
        <v>0</v>
      </c>
      <c r="TYB11">
        <f t="shared" si="220"/>
        <v>0</v>
      </c>
      <c r="TYC11">
        <f t="shared" si="220"/>
        <v>0</v>
      </c>
      <c r="TYD11">
        <f t="shared" si="220"/>
        <v>0</v>
      </c>
      <c r="TYE11">
        <f t="shared" si="220"/>
        <v>0</v>
      </c>
      <c r="TYF11">
        <f t="shared" si="220"/>
        <v>0</v>
      </c>
      <c r="TYG11">
        <f t="shared" si="220"/>
        <v>0</v>
      </c>
      <c r="TYH11">
        <f t="shared" si="220"/>
        <v>0</v>
      </c>
      <c r="TYI11">
        <f t="shared" si="220"/>
        <v>0</v>
      </c>
      <c r="TYJ11">
        <f t="shared" si="220"/>
        <v>0</v>
      </c>
      <c r="TYK11">
        <f t="shared" si="220"/>
        <v>0</v>
      </c>
      <c r="TYL11">
        <f t="shared" si="220"/>
        <v>0</v>
      </c>
      <c r="TYM11">
        <f t="shared" si="220"/>
        <v>0</v>
      </c>
      <c r="TYN11">
        <f t="shared" si="220"/>
        <v>0</v>
      </c>
      <c r="TYO11">
        <f t="shared" si="220"/>
        <v>0</v>
      </c>
      <c r="TYP11">
        <f t="shared" si="220"/>
        <v>0</v>
      </c>
      <c r="TYQ11">
        <f t="shared" si="220"/>
        <v>0</v>
      </c>
      <c r="TYR11">
        <f t="shared" si="220"/>
        <v>0</v>
      </c>
      <c r="TYS11">
        <f t="shared" si="220"/>
        <v>0</v>
      </c>
      <c r="TYT11">
        <f t="shared" si="220"/>
        <v>0</v>
      </c>
      <c r="TYU11">
        <f t="shared" si="220"/>
        <v>0</v>
      </c>
      <c r="TYV11">
        <f t="shared" si="220"/>
        <v>0</v>
      </c>
      <c r="TYW11">
        <f t="shared" si="220"/>
        <v>0</v>
      </c>
      <c r="TYX11">
        <f t="shared" si="220"/>
        <v>0</v>
      </c>
      <c r="TYY11">
        <f t="shared" si="220"/>
        <v>0</v>
      </c>
      <c r="TYZ11">
        <f t="shared" si="220"/>
        <v>0</v>
      </c>
      <c r="TZA11">
        <f t="shared" si="220"/>
        <v>0</v>
      </c>
      <c r="TZB11">
        <f t="shared" si="220"/>
        <v>0</v>
      </c>
      <c r="TZC11">
        <f t="shared" ref="TZC11:UBN11" si="221">TZD12</f>
        <v>0</v>
      </c>
      <c r="TZD11">
        <f t="shared" si="221"/>
        <v>0</v>
      </c>
      <c r="TZE11">
        <f t="shared" si="221"/>
        <v>0</v>
      </c>
      <c r="TZF11">
        <f t="shared" si="221"/>
        <v>0</v>
      </c>
      <c r="TZG11">
        <f t="shared" si="221"/>
        <v>0</v>
      </c>
      <c r="TZH11">
        <f t="shared" si="221"/>
        <v>0</v>
      </c>
      <c r="TZI11">
        <f t="shared" si="221"/>
        <v>0</v>
      </c>
      <c r="TZJ11">
        <f t="shared" si="221"/>
        <v>0</v>
      </c>
      <c r="TZK11">
        <f t="shared" si="221"/>
        <v>0</v>
      </c>
      <c r="TZL11">
        <f t="shared" si="221"/>
        <v>0</v>
      </c>
      <c r="TZM11">
        <f t="shared" si="221"/>
        <v>0</v>
      </c>
      <c r="TZN11">
        <f t="shared" si="221"/>
        <v>0</v>
      </c>
      <c r="TZO11">
        <f t="shared" si="221"/>
        <v>0</v>
      </c>
      <c r="TZP11">
        <f t="shared" si="221"/>
        <v>0</v>
      </c>
      <c r="TZQ11">
        <f t="shared" si="221"/>
        <v>0</v>
      </c>
      <c r="TZR11">
        <f t="shared" si="221"/>
        <v>0</v>
      </c>
      <c r="TZS11">
        <f t="shared" si="221"/>
        <v>0</v>
      </c>
      <c r="TZT11">
        <f t="shared" si="221"/>
        <v>0</v>
      </c>
      <c r="TZU11">
        <f t="shared" si="221"/>
        <v>0</v>
      </c>
      <c r="TZV11">
        <f t="shared" si="221"/>
        <v>0</v>
      </c>
      <c r="TZW11">
        <f t="shared" si="221"/>
        <v>0</v>
      </c>
      <c r="TZX11">
        <f t="shared" si="221"/>
        <v>0</v>
      </c>
      <c r="TZY11">
        <f t="shared" si="221"/>
        <v>0</v>
      </c>
      <c r="TZZ11">
        <f t="shared" si="221"/>
        <v>0</v>
      </c>
      <c r="UAA11">
        <f t="shared" si="221"/>
        <v>0</v>
      </c>
      <c r="UAB11">
        <f t="shared" si="221"/>
        <v>0</v>
      </c>
      <c r="UAC11">
        <f t="shared" si="221"/>
        <v>0</v>
      </c>
      <c r="UAD11">
        <f t="shared" si="221"/>
        <v>0</v>
      </c>
      <c r="UAE11">
        <f t="shared" si="221"/>
        <v>0</v>
      </c>
      <c r="UAF11">
        <f t="shared" si="221"/>
        <v>0</v>
      </c>
      <c r="UAG11">
        <f t="shared" si="221"/>
        <v>0</v>
      </c>
      <c r="UAH11">
        <f t="shared" si="221"/>
        <v>0</v>
      </c>
      <c r="UAI11">
        <f t="shared" si="221"/>
        <v>0</v>
      </c>
      <c r="UAJ11">
        <f t="shared" si="221"/>
        <v>0</v>
      </c>
      <c r="UAK11">
        <f t="shared" si="221"/>
        <v>0</v>
      </c>
      <c r="UAL11">
        <f t="shared" si="221"/>
        <v>0</v>
      </c>
      <c r="UAM11">
        <f t="shared" si="221"/>
        <v>0</v>
      </c>
      <c r="UAN11">
        <f t="shared" si="221"/>
        <v>0</v>
      </c>
      <c r="UAO11">
        <f t="shared" si="221"/>
        <v>0</v>
      </c>
      <c r="UAP11">
        <f t="shared" si="221"/>
        <v>0</v>
      </c>
      <c r="UAQ11">
        <f t="shared" si="221"/>
        <v>0</v>
      </c>
      <c r="UAR11">
        <f t="shared" si="221"/>
        <v>0</v>
      </c>
      <c r="UAS11">
        <f t="shared" si="221"/>
        <v>0</v>
      </c>
      <c r="UAT11">
        <f t="shared" si="221"/>
        <v>0</v>
      </c>
      <c r="UAU11">
        <f t="shared" si="221"/>
        <v>0</v>
      </c>
      <c r="UAV11">
        <f t="shared" si="221"/>
        <v>0</v>
      </c>
      <c r="UAW11">
        <f t="shared" si="221"/>
        <v>0</v>
      </c>
      <c r="UAX11">
        <f t="shared" si="221"/>
        <v>0</v>
      </c>
      <c r="UAY11">
        <f t="shared" si="221"/>
        <v>0</v>
      </c>
      <c r="UAZ11">
        <f t="shared" si="221"/>
        <v>0</v>
      </c>
      <c r="UBA11">
        <f t="shared" si="221"/>
        <v>0</v>
      </c>
      <c r="UBB11">
        <f t="shared" si="221"/>
        <v>0</v>
      </c>
      <c r="UBC11">
        <f t="shared" si="221"/>
        <v>0</v>
      </c>
      <c r="UBD11">
        <f t="shared" si="221"/>
        <v>0</v>
      </c>
      <c r="UBE11">
        <f t="shared" si="221"/>
        <v>0</v>
      </c>
      <c r="UBF11">
        <f t="shared" si="221"/>
        <v>0</v>
      </c>
      <c r="UBG11">
        <f t="shared" si="221"/>
        <v>0</v>
      </c>
      <c r="UBH11">
        <f t="shared" si="221"/>
        <v>0</v>
      </c>
      <c r="UBI11">
        <f t="shared" si="221"/>
        <v>0</v>
      </c>
      <c r="UBJ11">
        <f t="shared" si="221"/>
        <v>0</v>
      </c>
      <c r="UBK11">
        <f t="shared" si="221"/>
        <v>0</v>
      </c>
      <c r="UBL11">
        <f t="shared" si="221"/>
        <v>0</v>
      </c>
      <c r="UBM11">
        <f t="shared" si="221"/>
        <v>0</v>
      </c>
      <c r="UBN11">
        <f t="shared" si="221"/>
        <v>0</v>
      </c>
      <c r="UBO11">
        <f t="shared" ref="UBO11:UDZ11" si="222">UBP12</f>
        <v>0</v>
      </c>
      <c r="UBP11">
        <f t="shared" si="222"/>
        <v>0</v>
      </c>
      <c r="UBQ11">
        <f t="shared" si="222"/>
        <v>0</v>
      </c>
      <c r="UBR11">
        <f t="shared" si="222"/>
        <v>0</v>
      </c>
      <c r="UBS11">
        <f t="shared" si="222"/>
        <v>0</v>
      </c>
      <c r="UBT11">
        <f t="shared" si="222"/>
        <v>0</v>
      </c>
      <c r="UBU11">
        <f t="shared" si="222"/>
        <v>0</v>
      </c>
      <c r="UBV11">
        <f t="shared" si="222"/>
        <v>0</v>
      </c>
      <c r="UBW11">
        <f t="shared" si="222"/>
        <v>0</v>
      </c>
      <c r="UBX11">
        <f t="shared" si="222"/>
        <v>0</v>
      </c>
      <c r="UBY11">
        <f t="shared" si="222"/>
        <v>0</v>
      </c>
      <c r="UBZ11">
        <f t="shared" si="222"/>
        <v>0</v>
      </c>
      <c r="UCA11">
        <f t="shared" si="222"/>
        <v>0</v>
      </c>
      <c r="UCB11">
        <f t="shared" si="222"/>
        <v>0</v>
      </c>
      <c r="UCC11">
        <f t="shared" si="222"/>
        <v>0</v>
      </c>
      <c r="UCD11">
        <f t="shared" si="222"/>
        <v>0</v>
      </c>
      <c r="UCE11">
        <f t="shared" si="222"/>
        <v>0</v>
      </c>
      <c r="UCF11">
        <f t="shared" si="222"/>
        <v>0</v>
      </c>
      <c r="UCG11">
        <f t="shared" si="222"/>
        <v>0</v>
      </c>
      <c r="UCH11">
        <f t="shared" si="222"/>
        <v>0</v>
      </c>
      <c r="UCI11">
        <f t="shared" si="222"/>
        <v>0</v>
      </c>
      <c r="UCJ11">
        <f t="shared" si="222"/>
        <v>0</v>
      </c>
      <c r="UCK11">
        <f t="shared" si="222"/>
        <v>0</v>
      </c>
      <c r="UCL11">
        <f t="shared" si="222"/>
        <v>0</v>
      </c>
      <c r="UCM11">
        <f t="shared" si="222"/>
        <v>0</v>
      </c>
      <c r="UCN11">
        <f t="shared" si="222"/>
        <v>0</v>
      </c>
      <c r="UCO11">
        <f t="shared" si="222"/>
        <v>0</v>
      </c>
      <c r="UCP11">
        <f t="shared" si="222"/>
        <v>0</v>
      </c>
      <c r="UCQ11">
        <f t="shared" si="222"/>
        <v>0</v>
      </c>
      <c r="UCR11">
        <f t="shared" si="222"/>
        <v>0</v>
      </c>
      <c r="UCS11">
        <f t="shared" si="222"/>
        <v>0</v>
      </c>
      <c r="UCT11">
        <f t="shared" si="222"/>
        <v>0</v>
      </c>
      <c r="UCU11">
        <f t="shared" si="222"/>
        <v>0</v>
      </c>
      <c r="UCV11">
        <f t="shared" si="222"/>
        <v>0</v>
      </c>
      <c r="UCW11">
        <f t="shared" si="222"/>
        <v>0</v>
      </c>
      <c r="UCX11">
        <f t="shared" si="222"/>
        <v>0</v>
      </c>
      <c r="UCY11">
        <f t="shared" si="222"/>
        <v>0</v>
      </c>
      <c r="UCZ11">
        <f t="shared" si="222"/>
        <v>0</v>
      </c>
      <c r="UDA11">
        <f t="shared" si="222"/>
        <v>0</v>
      </c>
      <c r="UDB11">
        <f t="shared" si="222"/>
        <v>0</v>
      </c>
      <c r="UDC11">
        <f t="shared" si="222"/>
        <v>0</v>
      </c>
      <c r="UDD11">
        <f t="shared" si="222"/>
        <v>0</v>
      </c>
      <c r="UDE11">
        <f t="shared" si="222"/>
        <v>0</v>
      </c>
      <c r="UDF11">
        <f t="shared" si="222"/>
        <v>0</v>
      </c>
      <c r="UDG11">
        <f t="shared" si="222"/>
        <v>0</v>
      </c>
      <c r="UDH11">
        <f t="shared" si="222"/>
        <v>0</v>
      </c>
      <c r="UDI11">
        <f t="shared" si="222"/>
        <v>0</v>
      </c>
      <c r="UDJ11">
        <f t="shared" si="222"/>
        <v>0</v>
      </c>
      <c r="UDK11">
        <f t="shared" si="222"/>
        <v>0</v>
      </c>
      <c r="UDL11">
        <f t="shared" si="222"/>
        <v>0</v>
      </c>
      <c r="UDM11">
        <f t="shared" si="222"/>
        <v>0</v>
      </c>
      <c r="UDN11">
        <f t="shared" si="222"/>
        <v>0</v>
      </c>
      <c r="UDO11">
        <f t="shared" si="222"/>
        <v>0</v>
      </c>
      <c r="UDP11">
        <f t="shared" si="222"/>
        <v>0</v>
      </c>
      <c r="UDQ11">
        <f t="shared" si="222"/>
        <v>0</v>
      </c>
      <c r="UDR11">
        <f t="shared" si="222"/>
        <v>0</v>
      </c>
      <c r="UDS11">
        <f t="shared" si="222"/>
        <v>0</v>
      </c>
      <c r="UDT11">
        <f t="shared" si="222"/>
        <v>0</v>
      </c>
      <c r="UDU11">
        <f t="shared" si="222"/>
        <v>0</v>
      </c>
      <c r="UDV11">
        <f t="shared" si="222"/>
        <v>0</v>
      </c>
      <c r="UDW11">
        <f t="shared" si="222"/>
        <v>0</v>
      </c>
      <c r="UDX11">
        <f t="shared" si="222"/>
        <v>0</v>
      </c>
      <c r="UDY11">
        <f t="shared" si="222"/>
        <v>0</v>
      </c>
      <c r="UDZ11">
        <f t="shared" si="222"/>
        <v>0</v>
      </c>
      <c r="UEA11">
        <f t="shared" ref="UEA11:UGL11" si="223">UEB12</f>
        <v>0</v>
      </c>
      <c r="UEB11">
        <f t="shared" si="223"/>
        <v>0</v>
      </c>
      <c r="UEC11">
        <f t="shared" si="223"/>
        <v>0</v>
      </c>
      <c r="UED11">
        <f t="shared" si="223"/>
        <v>0</v>
      </c>
      <c r="UEE11">
        <f t="shared" si="223"/>
        <v>0</v>
      </c>
      <c r="UEF11">
        <f t="shared" si="223"/>
        <v>0</v>
      </c>
      <c r="UEG11">
        <f t="shared" si="223"/>
        <v>0</v>
      </c>
      <c r="UEH11">
        <f t="shared" si="223"/>
        <v>0</v>
      </c>
      <c r="UEI11">
        <f t="shared" si="223"/>
        <v>0</v>
      </c>
      <c r="UEJ11">
        <f t="shared" si="223"/>
        <v>0</v>
      </c>
      <c r="UEK11">
        <f t="shared" si="223"/>
        <v>0</v>
      </c>
      <c r="UEL11">
        <f t="shared" si="223"/>
        <v>0</v>
      </c>
      <c r="UEM11">
        <f t="shared" si="223"/>
        <v>0</v>
      </c>
      <c r="UEN11">
        <f t="shared" si="223"/>
        <v>0</v>
      </c>
      <c r="UEO11">
        <f t="shared" si="223"/>
        <v>0</v>
      </c>
      <c r="UEP11">
        <f t="shared" si="223"/>
        <v>0</v>
      </c>
      <c r="UEQ11">
        <f t="shared" si="223"/>
        <v>0</v>
      </c>
      <c r="UER11">
        <f t="shared" si="223"/>
        <v>0</v>
      </c>
      <c r="UES11">
        <f t="shared" si="223"/>
        <v>0</v>
      </c>
      <c r="UET11">
        <f t="shared" si="223"/>
        <v>0</v>
      </c>
      <c r="UEU11">
        <f t="shared" si="223"/>
        <v>0</v>
      </c>
      <c r="UEV11">
        <f t="shared" si="223"/>
        <v>0</v>
      </c>
      <c r="UEW11">
        <f t="shared" si="223"/>
        <v>0</v>
      </c>
      <c r="UEX11">
        <f t="shared" si="223"/>
        <v>0</v>
      </c>
      <c r="UEY11">
        <f t="shared" si="223"/>
        <v>0</v>
      </c>
      <c r="UEZ11">
        <f t="shared" si="223"/>
        <v>0</v>
      </c>
      <c r="UFA11">
        <f t="shared" si="223"/>
        <v>0</v>
      </c>
      <c r="UFB11">
        <f t="shared" si="223"/>
        <v>0</v>
      </c>
      <c r="UFC11">
        <f t="shared" si="223"/>
        <v>0</v>
      </c>
      <c r="UFD11">
        <f t="shared" si="223"/>
        <v>0</v>
      </c>
      <c r="UFE11">
        <f t="shared" si="223"/>
        <v>0</v>
      </c>
      <c r="UFF11">
        <f t="shared" si="223"/>
        <v>0</v>
      </c>
      <c r="UFG11">
        <f t="shared" si="223"/>
        <v>0</v>
      </c>
      <c r="UFH11">
        <f t="shared" si="223"/>
        <v>0</v>
      </c>
      <c r="UFI11">
        <f t="shared" si="223"/>
        <v>0</v>
      </c>
      <c r="UFJ11">
        <f t="shared" si="223"/>
        <v>0</v>
      </c>
      <c r="UFK11">
        <f t="shared" si="223"/>
        <v>0</v>
      </c>
      <c r="UFL11">
        <f t="shared" si="223"/>
        <v>0</v>
      </c>
      <c r="UFM11">
        <f t="shared" si="223"/>
        <v>0</v>
      </c>
      <c r="UFN11">
        <f t="shared" si="223"/>
        <v>0</v>
      </c>
      <c r="UFO11">
        <f t="shared" si="223"/>
        <v>0</v>
      </c>
      <c r="UFP11">
        <f t="shared" si="223"/>
        <v>0</v>
      </c>
      <c r="UFQ11">
        <f t="shared" si="223"/>
        <v>0</v>
      </c>
      <c r="UFR11">
        <f t="shared" si="223"/>
        <v>0</v>
      </c>
      <c r="UFS11">
        <f t="shared" si="223"/>
        <v>0</v>
      </c>
      <c r="UFT11">
        <f t="shared" si="223"/>
        <v>0</v>
      </c>
      <c r="UFU11">
        <f t="shared" si="223"/>
        <v>0</v>
      </c>
      <c r="UFV11">
        <f t="shared" si="223"/>
        <v>0</v>
      </c>
      <c r="UFW11">
        <f t="shared" si="223"/>
        <v>0</v>
      </c>
      <c r="UFX11">
        <f t="shared" si="223"/>
        <v>0</v>
      </c>
      <c r="UFY11">
        <f t="shared" si="223"/>
        <v>0</v>
      </c>
      <c r="UFZ11">
        <f t="shared" si="223"/>
        <v>0</v>
      </c>
      <c r="UGA11">
        <f t="shared" si="223"/>
        <v>0</v>
      </c>
      <c r="UGB11">
        <f t="shared" si="223"/>
        <v>0</v>
      </c>
      <c r="UGC11">
        <f t="shared" si="223"/>
        <v>0</v>
      </c>
      <c r="UGD11">
        <f t="shared" si="223"/>
        <v>0</v>
      </c>
      <c r="UGE11">
        <f t="shared" si="223"/>
        <v>0</v>
      </c>
      <c r="UGF11">
        <f t="shared" si="223"/>
        <v>0</v>
      </c>
      <c r="UGG11">
        <f t="shared" si="223"/>
        <v>0</v>
      </c>
      <c r="UGH11">
        <f t="shared" si="223"/>
        <v>0</v>
      </c>
      <c r="UGI11">
        <f t="shared" si="223"/>
        <v>0</v>
      </c>
      <c r="UGJ11">
        <f t="shared" si="223"/>
        <v>0</v>
      </c>
      <c r="UGK11">
        <f t="shared" si="223"/>
        <v>0</v>
      </c>
      <c r="UGL11">
        <f t="shared" si="223"/>
        <v>0</v>
      </c>
      <c r="UGM11">
        <f t="shared" ref="UGM11:UIX11" si="224">UGN12</f>
        <v>0</v>
      </c>
      <c r="UGN11">
        <f t="shared" si="224"/>
        <v>0</v>
      </c>
      <c r="UGO11">
        <f t="shared" si="224"/>
        <v>0</v>
      </c>
      <c r="UGP11">
        <f t="shared" si="224"/>
        <v>0</v>
      </c>
      <c r="UGQ11">
        <f t="shared" si="224"/>
        <v>0</v>
      </c>
      <c r="UGR11">
        <f t="shared" si="224"/>
        <v>0</v>
      </c>
      <c r="UGS11">
        <f t="shared" si="224"/>
        <v>0</v>
      </c>
      <c r="UGT11">
        <f t="shared" si="224"/>
        <v>0</v>
      </c>
      <c r="UGU11">
        <f t="shared" si="224"/>
        <v>0</v>
      </c>
      <c r="UGV11">
        <f t="shared" si="224"/>
        <v>0</v>
      </c>
      <c r="UGW11">
        <f t="shared" si="224"/>
        <v>0</v>
      </c>
      <c r="UGX11">
        <f t="shared" si="224"/>
        <v>0</v>
      </c>
      <c r="UGY11">
        <f t="shared" si="224"/>
        <v>0</v>
      </c>
      <c r="UGZ11">
        <f t="shared" si="224"/>
        <v>0</v>
      </c>
      <c r="UHA11">
        <f t="shared" si="224"/>
        <v>0</v>
      </c>
      <c r="UHB11">
        <f t="shared" si="224"/>
        <v>0</v>
      </c>
      <c r="UHC11">
        <f t="shared" si="224"/>
        <v>0</v>
      </c>
      <c r="UHD11">
        <f t="shared" si="224"/>
        <v>0</v>
      </c>
      <c r="UHE11">
        <f t="shared" si="224"/>
        <v>0</v>
      </c>
      <c r="UHF11">
        <f t="shared" si="224"/>
        <v>0</v>
      </c>
      <c r="UHG11">
        <f t="shared" si="224"/>
        <v>0</v>
      </c>
      <c r="UHH11">
        <f t="shared" si="224"/>
        <v>0</v>
      </c>
      <c r="UHI11">
        <f t="shared" si="224"/>
        <v>0</v>
      </c>
      <c r="UHJ11">
        <f t="shared" si="224"/>
        <v>0</v>
      </c>
      <c r="UHK11">
        <f t="shared" si="224"/>
        <v>0</v>
      </c>
      <c r="UHL11">
        <f t="shared" si="224"/>
        <v>0</v>
      </c>
      <c r="UHM11">
        <f t="shared" si="224"/>
        <v>0</v>
      </c>
      <c r="UHN11">
        <f t="shared" si="224"/>
        <v>0</v>
      </c>
      <c r="UHO11">
        <f t="shared" si="224"/>
        <v>0</v>
      </c>
      <c r="UHP11">
        <f t="shared" si="224"/>
        <v>0</v>
      </c>
      <c r="UHQ11">
        <f t="shared" si="224"/>
        <v>0</v>
      </c>
      <c r="UHR11">
        <f t="shared" si="224"/>
        <v>0</v>
      </c>
      <c r="UHS11">
        <f t="shared" si="224"/>
        <v>0</v>
      </c>
      <c r="UHT11">
        <f t="shared" si="224"/>
        <v>0</v>
      </c>
      <c r="UHU11">
        <f t="shared" si="224"/>
        <v>0</v>
      </c>
      <c r="UHV11">
        <f t="shared" si="224"/>
        <v>0</v>
      </c>
      <c r="UHW11">
        <f t="shared" si="224"/>
        <v>0</v>
      </c>
      <c r="UHX11">
        <f t="shared" si="224"/>
        <v>0</v>
      </c>
      <c r="UHY11">
        <f t="shared" si="224"/>
        <v>0</v>
      </c>
      <c r="UHZ11">
        <f t="shared" si="224"/>
        <v>0</v>
      </c>
      <c r="UIA11">
        <f t="shared" si="224"/>
        <v>0</v>
      </c>
      <c r="UIB11">
        <f t="shared" si="224"/>
        <v>0</v>
      </c>
      <c r="UIC11">
        <f t="shared" si="224"/>
        <v>0</v>
      </c>
      <c r="UID11">
        <f t="shared" si="224"/>
        <v>0</v>
      </c>
      <c r="UIE11">
        <f t="shared" si="224"/>
        <v>0</v>
      </c>
      <c r="UIF11">
        <f t="shared" si="224"/>
        <v>0</v>
      </c>
      <c r="UIG11">
        <f t="shared" si="224"/>
        <v>0</v>
      </c>
      <c r="UIH11">
        <f t="shared" si="224"/>
        <v>0</v>
      </c>
      <c r="UII11">
        <f t="shared" si="224"/>
        <v>0</v>
      </c>
      <c r="UIJ11">
        <f t="shared" si="224"/>
        <v>0</v>
      </c>
      <c r="UIK11">
        <f t="shared" si="224"/>
        <v>0</v>
      </c>
      <c r="UIL11">
        <f t="shared" si="224"/>
        <v>0</v>
      </c>
      <c r="UIM11">
        <f t="shared" si="224"/>
        <v>0</v>
      </c>
      <c r="UIN11">
        <f t="shared" si="224"/>
        <v>0</v>
      </c>
      <c r="UIO11">
        <f t="shared" si="224"/>
        <v>0</v>
      </c>
      <c r="UIP11">
        <f t="shared" si="224"/>
        <v>0</v>
      </c>
      <c r="UIQ11">
        <f t="shared" si="224"/>
        <v>0</v>
      </c>
      <c r="UIR11">
        <f t="shared" si="224"/>
        <v>0</v>
      </c>
      <c r="UIS11">
        <f t="shared" si="224"/>
        <v>0</v>
      </c>
      <c r="UIT11">
        <f t="shared" si="224"/>
        <v>0</v>
      </c>
      <c r="UIU11">
        <f t="shared" si="224"/>
        <v>0</v>
      </c>
      <c r="UIV11">
        <f t="shared" si="224"/>
        <v>0</v>
      </c>
      <c r="UIW11">
        <f t="shared" si="224"/>
        <v>0</v>
      </c>
      <c r="UIX11">
        <f t="shared" si="224"/>
        <v>0</v>
      </c>
      <c r="UIY11">
        <f t="shared" ref="UIY11:ULJ11" si="225">UIZ12</f>
        <v>0</v>
      </c>
      <c r="UIZ11">
        <f t="shared" si="225"/>
        <v>0</v>
      </c>
      <c r="UJA11">
        <f t="shared" si="225"/>
        <v>0</v>
      </c>
      <c r="UJB11">
        <f t="shared" si="225"/>
        <v>0</v>
      </c>
      <c r="UJC11">
        <f t="shared" si="225"/>
        <v>0</v>
      </c>
      <c r="UJD11">
        <f t="shared" si="225"/>
        <v>0</v>
      </c>
      <c r="UJE11">
        <f t="shared" si="225"/>
        <v>0</v>
      </c>
      <c r="UJF11">
        <f t="shared" si="225"/>
        <v>0</v>
      </c>
      <c r="UJG11">
        <f t="shared" si="225"/>
        <v>0</v>
      </c>
      <c r="UJH11">
        <f t="shared" si="225"/>
        <v>0</v>
      </c>
      <c r="UJI11">
        <f t="shared" si="225"/>
        <v>0</v>
      </c>
      <c r="UJJ11">
        <f t="shared" si="225"/>
        <v>0</v>
      </c>
      <c r="UJK11">
        <f t="shared" si="225"/>
        <v>0</v>
      </c>
      <c r="UJL11">
        <f t="shared" si="225"/>
        <v>0</v>
      </c>
      <c r="UJM11">
        <f t="shared" si="225"/>
        <v>0</v>
      </c>
      <c r="UJN11">
        <f t="shared" si="225"/>
        <v>0</v>
      </c>
      <c r="UJO11">
        <f t="shared" si="225"/>
        <v>0</v>
      </c>
      <c r="UJP11">
        <f t="shared" si="225"/>
        <v>0</v>
      </c>
      <c r="UJQ11">
        <f t="shared" si="225"/>
        <v>0</v>
      </c>
      <c r="UJR11">
        <f t="shared" si="225"/>
        <v>0</v>
      </c>
      <c r="UJS11">
        <f t="shared" si="225"/>
        <v>0</v>
      </c>
      <c r="UJT11">
        <f t="shared" si="225"/>
        <v>0</v>
      </c>
      <c r="UJU11">
        <f t="shared" si="225"/>
        <v>0</v>
      </c>
      <c r="UJV11">
        <f t="shared" si="225"/>
        <v>0</v>
      </c>
      <c r="UJW11">
        <f t="shared" si="225"/>
        <v>0</v>
      </c>
      <c r="UJX11">
        <f t="shared" si="225"/>
        <v>0</v>
      </c>
      <c r="UJY11">
        <f t="shared" si="225"/>
        <v>0</v>
      </c>
      <c r="UJZ11">
        <f t="shared" si="225"/>
        <v>0</v>
      </c>
      <c r="UKA11">
        <f t="shared" si="225"/>
        <v>0</v>
      </c>
      <c r="UKB11">
        <f t="shared" si="225"/>
        <v>0</v>
      </c>
      <c r="UKC11">
        <f t="shared" si="225"/>
        <v>0</v>
      </c>
      <c r="UKD11">
        <f t="shared" si="225"/>
        <v>0</v>
      </c>
      <c r="UKE11">
        <f t="shared" si="225"/>
        <v>0</v>
      </c>
      <c r="UKF11">
        <f t="shared" si="225"/>
        <v>0</v>
      </c>
      <c r="UKG11">
        <f t="shared" si="225"/>
        <v>0</v>
      </c>
      <c r="UKH11">
        <f t="shared" si="225"/>
        <v>0</v>
      </c>
      <c r="UKI11">
        <f t="shared" si="225"/>
        <v>0</v>
      </c>
      <c r="UKJ11">
        <f t="shared" si="225"/>
        <v>0</v>
      </c>
      <c r="UKK11">
        <f t="shared" si="225"/>
        <v>0</v>
      </c>
      <c r="UKL11">
        <f t="shared" si="225"/>
        <v>0</v>
      </c>
      <c r="UKM11">
        <f t="shared" si="225"/>
        <v>0</v>
      </c>
      <c r="UKN11">
        <f t="shared" si="225"/>
        <v>0</v>
      </c>
      <c r="UKO11">
        <f t="shared" si="225"/>
        <v>0</v>
      </c>
      <c r="UKP11">
        <f t="shared" si="225"/>
        <v>0</v>
      </c>
      <c r="UKQ11">
        <f t="shared" si="225"/>
        <v>0</v>
      </c>
      <c r="UKR11">
        <f t="shared" si="225"/>
        <v>0</v>
      </c>
      <c r="UKS11">
        <f t="shared" si="225"/>
        <v>0</v>
      </c>
      <c r="UKT11">
        <f t="shared" si="225"/>
        <v>0</v>
      </c>
      <c r="UKU11">
        <f t="shared" si="225"/>
        <v>0</v>
      </c>
      <c r="UKV11">
        <f t="shared" si="225"/>
        <v>0</v>
      </c>
      <c r="UKW11">
        <f t="shared" si="225"/>
        <v>0</v>
      </c>
      <c r="UKX11">
        <f t="shared" si="225"/>
        <v>0</v>
      </c>
      <c r="UKY11">
        <f t="shared" si="225"/>
        <v>0</v>
      </c>
      <c r="UKZ11">
        <f t="shared" si="225"/>
        <v>0</v>
      </c>
      <c r="ULA11">
        <f t="shared" si="225"/>
        <v>0</v>
      </c>
      <c r="ULB11">
        <f t="shared" si="225"/>
        <v>0</v>
      </c>
      <c r="ULC11">
        <f t="shared" si="225"/>
        <v>0</v>
      </c>
      <c r="ULD11">
        <f t="shared" si="225"/>
        <v>0</v>
      </c>
      <c r="ULE11">
        <f t="shared" si="225"/>
        <v>0</v>
      </c>
      <c r="ULF11">
        <f t="shared" si="225"/>
        <v>0</v>
      </c>
      <c r="ULG11">
        <f t="shared" si="225"/>
        <v>0</v>
      </c>
      <c r="ULH11">
        <f t="shared" si="225"/>
        <v>0</v>
      </c>
      <c r="ULI11">
        <f t="shared" si="225"/>
        <v>0</v>
      </c>
      <c r="ULJ11">
        <f t="shared" si="225"/>
        <v>0</v>
      </c>
      <c r="ULK11">
        <f t="shared" ref="ULK11:UNV11" si="226">ULL12</f>
        <v>0</v>
      </c>
      <c r="ULL11">
        <f t="shared" si="226"/>
        <v>0</v>
      </c>
      <c r="ULM11">
        <f t="shared" si="226"/>
        <v>0</v>
      </c>
      <c r="ULN11">
        <f t="shared" si="226"/>
        <v>0</v>
      </c>
      <c r="ULO11">
        <f t="shared" si="226"/>
        <v>0</v>
      </c>
      <c r="ULP11">
        <f t="shared" si="226"/>
        <v>0</v>
      </c>
      <c r="ULQ11">
        <f t="shared" si="226"/>
        <v>0</v>
      </c>
      <c r="ULR11">
        <f t="shared" si="226"/>
        <v>0</v>
      </c>
      <c r="ULS11">
        <f t="shared" si="226"/>
        <v>0</v>
      </c>
      <c r="ULT11">
        <f t="shared" si="226"/>
        <v>0</v>
      </c>
      <c r="ULU11">
        <f t="shared" si="226"/>
        <v>0</v>
      </c>
      <c r="ULV11">
        <f t="shared" si="226"/>
        <v>0</v>
      </c>
      <c r="ULW11">
        <f t="shared" si="226"/>
        <v>0</v>
      </c>
      <c r="ULX11">
        <f t="shared" si="226"/>
        <v>0</v>
      </c>
      <c r="ULY11">
        <f t="shared" si="226"/>
        <v>0</v>
      </c>
      <c r="ULZ11">
        <f t="shared" si="226"/>
        <v>0</v>
      </c>
      <c r="UMA11">
        <f t="shared" si="226"/>
        <v>0</v>
      </c>
      <c r="UMB11">
        <f t="shared" si="226"/>
        <v>0</v>
      </c>
      <c r="UMC11">
        <f t="shared" si="226"/>
        <v>0</v>
      </c>
      <c r="UMD11">
        <f t="shared" si="226"/>
        <v>0</v>
      </c>
      <c r="UME11">
        <f t="shared" si="226"/>
        <v>0</v>
      </c>
      <c r="UMF11">
        <f t="shared" si="226"/>
        <v>0</v>
      </c>
      <c r="UMG11">
        <f t="shared" si="226"/>
        <v>0</v>
      </c>
      <c r="UMH11">
        <f t="shared" si="226"/>
        <v>0</v>
      </c>
      <c r="UMI11">
        <f t="shared" si="226"/>
        <v>0</v>
      </c>
      <c r="UMJ11">
        <f t="shared" si="226"/>
        <v>0</v>
      </c>
      <c r="UMK11">
        <f t="shared" si="226"/>
        <v>0</v>
      </c>
      <c r="UML11">
        <f t="shared" si="226"/>
        <v>0</v>
      </c>
      <c r="UMM11">
        <f t="shared" si="226"/>
        <v>0</v>
      </c>
      <c r="UMN11">
        <f t="shared" si="226"/>
        <v>0</v>
      </c>
      <c r="UMO11">
        <f t="shared" si="226"/>
        <v>0</v>
      </c>
      <c r="UMP11">
        <f t="shared" si="226"/>
        <v>0</v>
      </c>
      <c r="UMQ11">
        <f t="shared" si="226"/>
        <v>0</v>
      </c>
      <c r="UMR11">
        <f t="shared" si="226"/>
        <v>0</v>
      </c>
      <c r="UMS11">
        <f t="shared" si="226"/>
        <v>0</v>
      </c>
      <c r="UMT11">
        <f t="shared" si="226"/>
        <v>0</v>
      </c>
      <c r="UMU11">
        <f t="shared" si="226"/>
        <v>0</v>
      </c>
      <c r="UMV11">
        <f t="shared" si="226"/>
        <v>0</v>
      </c>
      <c r="UMW11">
        <f t="shared" si="226"/>
        <v>0</v>
      </c>
      <c r="UMX11">
        <f t="shared" si="226"/>
        <v>0</v>
      </c>
      <c r="UMY11">
        <f t="shared" si="226"/>
        <v>0</v>
      </c>
      <c r="UMZ11">
        <f t="shared" si="226"/>
        <v>0</v>
      </c>
      <c r="UNA11">
        <f t="shared" si="226"/>
        <v>0</v>
      </c>
      <c r="UNB11">
        <f t="shared" si="226"/>
        <v>0</v>
      </c>
      <c r="UNC11">
        <f t="shared" si="226"/>
        <v>0</v>
      </c>
      <c r="UND11">
        <f t="shared" si="226"/>
        <v>0</v>
      </c>
      <c r="UNE11">
        <f t="shared" si="226"/>
        <v>0</v>
      </c>
      <c r="UNF11">
        <f t="shared" si="226"/>
        <v>0</v>
      </c>
      <c r="UNG11">
        <f t="shared" si="226"/>
        <v>0</v>
      </c>
      <c r="UNH11">
        <f t="shared" si="226"/>
        <v>0</v>
      </c>
      <c r="UNI11">
        <f t="shared" si="226"/>
        <v>0</v>
      </c>
      <c r="UNJ11">
        <f t="shared" si="226"/>
        <v>0</v>
      </c>
      <c r="UNK11">
        <f t="shared" si="226"/>
        <v>0</v>
      </c>
      <c r="UNL11">
        <f t="shared" si="226"/>
        <v>0</v>
      </c>
      <c r="UNM11">
        <f t="shared" si="226"/>
        <v>0</v>
      </c>
      <c r="UNN11">
        <f t="shared" si="226"/>
        <v>0</v>
      </c>
      <c r="UNO11">
        <f t="shared" si="226"/>
        <v>0</v>
      </c>
      <c r="UNP11">
        <f t="shared" si="226"/>
        <v>0</v>
      </c>
      <c r="UNQ11">
        <f t="shared" si="226"/>
        <v>0</v>
      </c>
      <c r="UNR11">
        <f t="shared" si="226"/>
        <v>0</v>
      </c>
      <c r="UNS11">
        <f t="shared" si="226"/>
        <v>0</v>
      </c>
      <c r="UNT11">
        <f t="shared" si="226"/>
        <v>0</v>
      </c>
      <c r="UNU11">
        <f t="shared" si="226"/>
        <v>0</v>
      </c>
      <c r="UNV11">
        <f t="shared" si="226"/>
        <v>0</v>
      </c>
      <c r="UNW11">
        <f t="shared" ref="UNW11:UQH11" si="227">UNX12</f>
        <v>0</v>
      </c>
      <c r="UNX11">
        <f t="shared" si="227"/>
        <v>0</v>
      </c>
      <c r="UNY11">
        <f t="shared" si="227"/>
        <v>0</v>
      </c>
      <c r="UNZ11">
        <f t="shared" si="227"/>
        <v>0</v>
      </c>
      <c r="UOA11">
        <f t="shared" si="227"/>
        <v>0</v>
      </c>
      <c r="UOB11">
        <f t="shared" si="227"/>
        <v>0</v>
      </c>
      <c r="UOC11">
        <f t="shared" si="227"/>
        <v>0</v>
      </c>
      <c r="UOD11">
        <f t="shared" si="227"/>
        <v>0</v>
      </c>
      <c r="UOE11">
        <f t="shared" si="227"/>
        <v>0</v>
      </c>
      <c r="UOF11">
        <f t="shared" si="227"/>
        <v>0</v>
      </c>
      <c r="UOG11">
        <f t="shared" si="227"/>
        <v>0</v>
      </c>
      <c r="UOH11">
        <f t="shared" si="227"/>
        <v>0</v>
      </c>
      <c r="UOI11">
        <f t="shared" si="227"/>
        <v>0</v>
      </c>
      <c r="UOJ11">
        <f t="shared" si="227"/>
        <v>0</v>
      </c>
      <c r="UOK11">
        <f t="shared" si="227"/>
        <v>0</v>
      </c>
      <c r="UOL11">
        <f t="shared" si="227"/>
        <v>0</v>
      </c>
      <c r="UOM11">
        <f t="shared" si="227"/>
        <v>0</v>
      </c>
      <c r="UON11">
        <f t="shared" si="227"/>
        <v>0</v>
      </c>
      <c r="UOO11">
        <f t="shared" si="227"/>
        <v>0</v>
      </c>
      <c r="UOP11">
        <f t="shared" si="227"/>
        <v>0</v>
      </c>
      <c r="UOQ11">
        <f t="shared" si="227"/>
        <v>0</v>
      </c>
      <c r="UOR11">
        <f t="shared" si="227"/>
        <v>0</v>
      </c>
      <c r="UOS11">
        <f t="shared" si="227"/>
        <v>0</v>
      </c>
      <c r="UOT11">
        <f t="shared" si="227"/>
        <v>0</v>
      </c>
      <c r="UOU11">
        <f t="shared" si="227"/>
        <v>0</v>
      </c>
      <c r="UOV11">
        <f t="shared" si="227"/>
        <v>0</v>
      </c>
      <c r="UOW11">
        <f t="shared" si="227"/>
        <v>0</v>
      </c>
      <c r="UOX11">
        <f t="shared" si="227"/>
        <v>0</v>
      </c>
      <c r="UOY11">
        <f t="shared" si="227"/>
        <v>0</v>
      </c>
      <c r="UOZ11">
        <f t="shared" si="227"/>
        <v>0</v>
      </c>
      <c r="UPA11">
        <f t="shared" si="227"/>
        <v>0</v>
      </c>
      <c r="UPB11">
        <f t="shared" si="227"/>
        <v>0</v>
      </c>
      <c r="UPC11">
        <f t="shared" si="227"/>
        <v>0</v>
      </c>
      <c r="UPD11">
        <f t="shared" si="227"/>
        <v>0</v>
      </c>
      <c r="UPE11">
        <f t="shared" si="227"/>
        <v>0</v>
      </c>
      <c r="UPF11">
        <f t="shared" si="227"/>
        <v>0</v>
      </c>
      <c r="UPG11">
        <f t="shared" si="227"/>
        <v>0</v>
      </c>
      <c r="UPH11">
        <f t="shared" si="227"/>
        <v>0</v>
      </c>
      <c r="UPI11">
        <f t="shared" si="227"/>
        <v>0</v>
      </c>
      <c r="UPJ11">
        <f t="shared" si="227"/>
        <v>0</v>
      </c>
      <c r="UPK11">
        <f t="shared" si="227"/>
        <v>0</v>
      </c>
      <c r="UPL11">
        <f t="shared" si="227"/>
        <v>0</v>
      </c>
      <c r="UPM11">
        <f t="shared" si="227"/>
        <v>0</v>
      </c>
      <c r="UPN11">
        <f t="shared" si="227"/>
        <v>0</v>
      </c>
      <c r="UPO11">
        <f t="shared" si="227"/>
        <v>0</v>
      </c>
      <c r="UPP11">
        <f t="shared" si="227"/>
        <v>0</v>
      </c>
      <c r="UPQ11">
        <f t="shared" si="227"/>
        <v>0</v>
      </c>
      <c r="UPR11">
        <f t="shared" si="227"/>
        <v>0</v>
      </c>
      <c r="UPS11">
        <f t="shared" si="227"/>
        <v>0</v>
      </c>
      <c r="UPT11">
        <f t="shared" si="227"/>
        <v>0</v>
      </c>
      <c r="UPU11">
        <f t="shared" si="227"/>
        <v>0</v>
      </c>
      <c r="UPV11">
        <f t="shared" si="227"/>
        <v>0</v>
      </c>
      <c r="UPW11">
        <f t="shared" si="227"/>
        <v>0</v>
      </c>
      <c r="UPX11">
        <f t="shared" si="227"/>
        <v>0</v>
      </c>
      <c r="UPY11">
        <f t="shared" si="227"/>
        <v>0</v>
      </c>
      <c r="UPZ11">
        <f t="shared" si="227"/>
        <v>0</v>
      </c>
      <c r="UQA11">
        <f t="shared" si="227"/>
        <v>0</v>
      </c>
      <c r="UQB11">
        <f t="shared" si="227"/>
        <v>0</v>
      </c>
      <c r="UQC11">
        <f t="shared" si="227"/>
        <v>0</v>
      </c>
      <c r="UQD11">
        <f t="shared" si="227"/>
        <v>0</v>
      </c>
      <c r="UQE11">
        <f t="shared" si="227"/>
        <v>0</v>
      </c>
      <c r="UQF11">
        <f t="shared" si="227"/>
        <v>0</v>
      </c>
      <c r="UQG11">
        <f t="shared" si="227"/>
        <v>0</v>
      </c>
      <c r="UQH11">
        <f t="shared" si="227"/>
        <v>0</v>
      </c>
      <c r="UQI11">
        <f t="shared" ref="UQI11:UST11" si="228">UQJ12</f>
        <v>0</v>
      </c>
      <c r="UQJ11">
        <f t="shared" si="228"/>
        <v>0</v>
      </c>
      <c r="UQK11">
        <f t="shared" si="228"/>
        <v>0</v>
      </c>
      <c r="UQL11">
        <f t="shared" si="228"/>
        <v>0</v>
      </c>
      <c r="UQM11">
        <f t="shared" si="228"/>
        <v>0</v>
      </c>
      <c r="UQN11">
        <f t="shared" si="228"/>
        <v>0</v>
      </c>
      <c r="UQO11">
        <f t="shared" si="228"/>
        <v>0</v>
      </c>
      <c r="UQP11">
        <f t="shared" si="228"/>
        <v>0</v>
      </c>
      <c r="UQQ11">
        <f t="shared" si="228"/>
        <v>0</v>
      </c>
      <c r="UQR11">
        <f t="shared" si="228"/>
        <v>0</v>
      </c>
      <c r="UQS11">
        <f t="shared" si="228"/>
        <v>0</v>
      </c>
      <c r="UQT11">
        <f t="shared" si="228"/>
        <v>0</v>
      </c>
      <c r="UQU11">
        <f t="shared" si="228"/>
        <v>0</v>
      </c>
      <c r="UQV11">
        <f t="shared" si="228"/>
        <v>0</v>
      </c>
      <c r="UQW11">
        <f t="shared" si="228"/>
        <v>0</v>
      </c>
      <c r="UQX11">
        <f t="shared" si="228"/>
        <v>0</v>
      </c>
      <c r="UQY11">
        <f t="shared" si="228"/>
        <v>0</v>
      </c>
      <c r="UQZ11">
        <f t="shared" si="228"/>
        <v>0</v>
      </c>
      <c r="URA11">
        <f t="shared" si="228"/>
        <v>0</v>
      </c>
      <c r="URB11">
        <f t="shared" si="228"/>
        <v>0</v>
      </c>
      <c r="URC11">
        <f t="shared" si="228"/>
        <v>0</v>
      </c>
      <c r="URD11">
        <f t="shared" si="228"/>
        <v>0</v>
      </c>
      <c r="URE11">
        <f t="shared" si="228"/>
        <v>0</v>
      </c>
      <c r="URF11">
        <f t="shared" si="228"/>
        <v>0</v>
      </c>
      <c r="URG11">
        <f t="shared" si="228"/>
        <v>0</v>
      </c>
      <c r="URH11">
        <f t="shared" si="228"/>
        <v>0</v>
      </c>
      <c r="URI11">
        <f t="shared" si="228"/>
        <v>0</v>
      </c>
      <c r="URJ11">
        <f t="shared" si="228"/>
        <v>0</v>
      </c>
      <c r="URK11">
        <f t="shared" si="228"/>
        <v>0</v>
      </c>
      <c r="URL11">
        <f t="shared" si="228"/>
        <v>0</v>
      </c>
      <c r="URM11">
        <f t="shared" si="228"/>
        <v>0</v>
      </c>
      <c r="URN11">
        <f t="shared" si="228"/>
        <v>0</v>
      </c>
      <c r="URO11">
        <f t="shared" si="228"/>
        <v>0</v>
      </c>
      <c r="URP11">
        <f t="shared" si="228"/>
        <v>0</v>
      </c>
      <c r="URQ11">
        <f t="shared" si="228"/>
        <v>0</v>
      </c>
      <c r="URR11">
        <f t="shared" si="228"/>
        <v>0</v>
      </c>
      <c r="URS11">
        <f t="shared" si="228"/>
        <v>0</v>
      </c>
      <c r="URT11">
        <f t="shared" si="228"/>
        <v>0</v>
      </c>
      <c r="URU11">
        <f t="shared" si="228"/>
        <v>0</v>
      </c>
      <c r="URV11">
        <f t="shared" si="228"/>
        <v>0</v>
      </c>
      <c r="URW11">
        <f t="shared" si="228"/>
        <v>0</v>
      </c>
      <c r="URX11">
        <f t="shared" si="228"/>
        <v>0</v>
      </c>
      <c r="URY11">
        <f t="shared" si="228"/>
        <v>0</v>
      </c>
      <c r="URZ11">
        <f t="shared" si="228"/>
        <v>0</v>
      </c>
      <c r="USA11">
        <f t="shared" si="228"/>
        <v>0</v>
      </c>
      <c r="USB11">
        <f t="shared" si="228"/>
        <v>0</v>
      </c>
      <c r="USC11">
        <f t="shared" si="228"/>
        <v>0</v>
      </c>
      <c r="USD11">
        <f t="shared" si="228"/>
        <v>0</v>
      </c>
      <c r="USE11">
        <f t="shared" si="228"/>
        <v>0</v>
      </c>
      <c r="USF11">
        <f t="shared" si="228"/>
        <v>0</v>
      </c>
      <c r="USG11">
        <f t="shared" si="228"/>
        <v>0</v>
      </c>
      <c r="USH11">
        <f t="shared" si="228"/>
        <v>0</v>
      </c>
      <c r="USI11">
        <f t="shared" si="228"/>
        <v>0</v>
      </c>
      <c r="USJ11">
        <f t="shared" si="228"/>
        <v>0</v>
      </c>
      <c r="USK11">
        <f t="shared" si="228"/>
        <v>0</v>
      </c>
      <c r="USL11">
        <f t="shared" si="228"/>
        <v>0</v>
      </c>
      <c r="USM11">
        <f t="shared" si="228"/>
        <v>0</v>
      </c>
      <c r="USN11">
        <f t="shared" si="228"/>
        <v>0</v>
      </c>
      <c r="USO11">
        <f t="shared" si="228"/>
        <v>0</v>
      </c>
      <c r="USP11">
        <f t="shared" si="228"/>
        <v>0</v>
      </c>
      <c r="USQ11">
        <f t="shared" si="228"/>
        <v>0</v>
      </c>
      <c r="USR11">
        <f t="shared" si="228"/>
        <v>0</v>
      </c>
      <c r="USS11">
        <f t="shared" si="228"/>
        <v>0</v>
      </c>
      <c r="UST11">
        <f t="shared" si="228"/>
        <v>0</v>
      </c>
      <c r="USU11">
        <f t="shared" ref="USU11:UVF11" si="229">USV12</f>
        <v>0</v>
      </c>
      <c r="USV11">
        <f t="shared" si="229"/>
        <v>0</v>
      </c>
      <c r="USW11">
        <f t="shared" si="229"/>
        <v>0</v>
      </c>
      <c r="USX11">
        <f t="shared" si="229"/>
        <v>0</v>
      </c>
      <c r="USY11">
        <f t="shared" si="229"/>
        <v>0</v>
      </c>
      <c r="USZ11">
        <f t="shared" si="229"/>
        <v>0</v>
      </c>
      <c r="UTA11">
        <f t="shared" si="229"/>
        <v>0</v>
      </c>
      <c r="UTB11">
        <f t="shared" si="229"/>
        <v>0</v>
      </c>
      <c r="UTC11">
        <f t="shared" si="229"/>
        <v>0</v>
      </c>
      <c r="UTD11">
        <f t="shared" si="229"/>
        <v>0</v>
      </c>
      <c r="UTE11">
        <f t="shared" si="229"/>
        <v>0</v>
      </c>
      <c r="UTF11">
        <f t="shared" si="229"/>
        <v>0</v>
      </c>
      <c r="UTG11">
        <f t="shared" si="229"/>
        <v>0</v>
      </c>
      <c r="UTH11">
        <f t="shared" si="229"/>
        <v>0</v>
      </c>
      <c r="UTI11">
        <f t="shared" si="229"/>
        <v>0</v>
      </c>
      <c r="UTJ11">
        <f t="shared" si="229"/>
        <v>0</v>
      </c>
      <c r="UTK11">
        <f t="shared" si="229"/>
        <v>0</v>
      </c>
      <c r="UTL11">
        <f t="shared" si="229"/>
        <v>0</v>
      </c>
      <c r="UTM11">
        <f t="shared" si="229"/>
        <v>0</v>
      </c>
      <c r="UTN11">
        <f t="shared" si="229"/>
        <v>0</v>
      </c>
      <c r="UTO11">
        <f t="shared" si="229"/>
        <v>0</v>
      </c>
      <c r="UTP11">
        <f t="shared" si="229"/>
        <v>0</v>
      </c>
      <c r="UTQ11">
        <f t="shared" si="229"/>
        <v>0</v>
      </c>
      <c r="UTR11">
        <f t="shared" si="229"/>
        <v>0</v>
      </c>
      <c r="UTS11">
        <f t="shared" si="229"/>
        <v>0</v>
      </c>
      <c r="UTT11">
        <f t="shared" si="229"/>
        <v>0</v>
      </c>
      <c r="UTU11">
        <f t="shared" si="229"/>
        <v>0</v>
      </c>
      <c r="UTV11">
        <f t="shared" si="229"/>
        <v>0</v>
      </c>
      <c r="UTW11">
        <f t="shared" si="229"/>
        <v>0</v>
      </c>
      <c r="UTX11">
        <f t="shared" si="229"/>
        <v>0</v>
      </c>
      <c r="UTY11">
        <f t="shared" si="229"/>
        <v>0</v>
      </c>
      <c r="UTZ11">
        <f t="shared" si="229"/>
        <v>0</v>
      </c>
      <c r="UUA11">
        <f t="shared" si="229"/>
        <v>0</v>
      </c>
      <c r="UUB11">
        <f t="shared" si="229"/>
        <v>0</v>
      </c>
      <c r="UUC11">
        <f t="shared" si="229"/>
        <v>0</v>
      </c>
      <c r="UUD11">
        <f t="shared" si="229"/>
        <v>0</v>
      </c>
      <c r="UUE11">
        <f t="shared" si="229"/>
        <v>0</v>
      </c>
      <c r="UUF11">
        <f t="shared" si="229"/>
        <v>0</v>
      </c>
      <c r="UUG11">
        <f t="shared" si="229"/>
        <v>0</v>
      </c>
      <c r="UUH11">
        <f t="shared" si="229"/>
        <v>0</v>
      </c>
      <c r="UUI11">
        <f t="shared" si="229"/>
        <v>0</v>
      </c>
      <c r="UUJ11">
        <f t="shared" si="229"/>
        <v>0</v>
      </c>
      <c r="UUK11">
        <f t="shared" si="229"/>
        <v>0</v>
      </c>
      <c r="UUL11">
        <f t="shared" si="229"/>
        <v>0</v>
      </c>
      <c r="UUM11">
        <f t="shared" si="229"/>
        <v>0</v>
      </c>
      <c r="UUN11">
        <f t="shared" si="229"/>
        <v>0</v>
      </c>
      <c r="UUO11">
        <f t="shared" si="229"/>
        <v>0</v>
      </c>
      <c r="UUP11">
        <f t="shared" si="229"/>
        <v>0</v>
      </c>
      <c r="UUQ11">
        <f t="shared" si="229"/>
        <v>0</v>
      </c>
      <c r="UUR11">
        <f t="shared" si="229"/>
        <v>0</v>
      </c>
      <c r="UUS11">
        <f t="shared" si="229"/>
        <v>0</v>
      </c>
      <c r="UUT11">
        <f t="shared" si="229"/>
        <v>0</v>
      </c>
      <c r="UUU11">
        <f t="shared" si="229"/>
        <v>0</v>
      </c>
      <c r="UUV11">
        <f t="shared" si="229"/>
        <v>0</v>
      </c>
      <c r="UUW11">
        <f t="shared" si="229"/>
        <v>0</v>
      </c>
      <c r="UUX11">
        <f t="shared" si="229"/>
        <v>0</v>
      </c>
      <c r="UUY11">
        <f t="shared" si="229"/>
        <v>0</v>
      </c>
      <c r="UUZ11">
        <f t="shared" si="229"/>
        <v>0</v>
      </c>
      <c r="UVA11">
        <f t="shared" si="229"/>
        <v>0</v>
      </c>
      <c r="UVB11">
        <f t="shared" si="229"/>
        <v>0</v>
      </c>
      <c r="UVC11">
        <f t="shared" si="229"/>
        <v>0</v>
      </c>
      <c r="UVD11">
        <f t="shared" si="229"/>
        <v>0</v>
      </c>
      <c r="UVE11">
        <f t="shared" si="229"/>
        <v>0</v>
      </c>
      <c r="UVF11">
        <f t="shared" si="229"/>
        <v>0</v>
      </c>
      <c r="UVG11">
        <f t="shared" ref="UVG11:UXR11" si="230">UVH12</f>
        <v>0</v>
      </c>
      <c r="UVH11">
        <f t="shared" si="230"/>
        <v>0</v>
      </c>
      <c r="UVI11">
        <f t="shared" si="230"/>
        <v>0</v>
      </c>
      <c r="UVJ11">
        <f t="shared" si="230"/>
        <v>0</v>
      </c>
      <c r="UVK11">
        <f t="shared" si="230"/>
        <v>0</v>
      </c>
      <c r="UVL11">
        <f t="shared" si="230"/>
        <v>0</v>
      </c>
      <c r="UVM11">
        <f t="shared" si="230"/>
        <v>0</v>
      </c>
      <c r="UVN11">
        <f t="shared" si="230"/>
        <v>0</v>
      </c>
      <c r="UVO11">
        <f t="shared" si="230"/>
        <v>0</v>
      </c>
      <c r="UVP11">
        <f t="shared" si="230"/>
        <v>0</v>
      </c>
      <c r="UVQ11">
        <f t="shared" si="230"/>
        <v>0</v>
      </c>
      <c r="UVR11">
        <f t="shared" si="230"/>
        <v>0</v>
      </c>
      <c r="UVS11">
        <f t="shared" si="230"/>
        <v>0</v>
      </c>
      <c r="UVT11">
        <f t="shared" si="230"/>
        <v>0</v>
      </c>
      <c r="UVU11">
        <f t="shared" si="230"/>
        <v>0</v>
      </c>
      <c r="UVV11">
        <f t="shared" si="230"/>
        <v>0</v>
      </c>
      <c r="UVW11">
        <f t="shared" si="230"/>
        <v>0</v>
      </c>
      <c r="UVX11">
        <f t="shared" si="230"/>
        <v>0</v>
      </c>
      <c r="UVY11">
        <f t="shared" si="230"/>
        <v>0</v>
      </c>
      <c r="UVZ11">
        <f t="shared" si="230"/>
        <v>0</v>
      </c>
      <c r="UWA11">
        <f t="shared" si="230"/>
        <v>0</v>
      </c>
      <c r="UWB11">
        <f t="shared" si="230"/>
        <v>0</v>
      </c>
      <c r="UWC11">
        <f t="shared" si="230"/>
        <v>0</v>
      </c>
      <c r="UWD11">
        <f t="shared" si="230"/>
        <v>0</v>
      </c>
      <c r="UWE11">
        <f t="shared" si="230"/>
        <v>0</v>
      </c>
      <c r="UWF11">
        <f t="shared" si="230"/>
        <v>0</v>
      </c>
      <c r="UWG11">
        <f t="shared" si="230"/>
        <v>0</v>
      </c>
      <c r="UWH11">
        <f t="shared" si="230"/>
        <v>0</v>
      </c>
      <c r="UWI11">
        <f t="shared" si="230"/>
        <v>0</v>
      </c>
      <c r="UWJ11">
        <f t="shared" si="230"/>
        <v>0</v>
      </c>
      <c r="UWK11">
        <f t="shared" si="230"/>
        <v>0</v>
      </c>
      <c r="UWL11">
        <f t="shared" si="230"/>
        <v>0</v>
      </c>
      <c r="UWM11">
        <f t="shared" si="230"/>
        <v>0</v>
      </c>
      <c r="UWN11">
        <f t="shared" si="230"/>
        <v>0</v>
      </c>
      <c r="UWO11">
        <f t="shared" si="230"/>
        <v>0</v>
      </c>
      <c r="UWP11">
        <f t="shared" si="230"/>
        <v>0</v>
      </c>
      <c r="UWQ11">
        <f t="shared" si="230"/>
        <v>0</v>
      </c>
      <c r="UWR11">
        <f t="shared" si="230"/>
        <v>0</v>
      </c>
      <c r="UWS11">
        <f t="shared" si="230"/>
        <v>0</v>
      </c>
      <c r="UWT11">
        <f t="shared" si="230"/>
        <v>0</v>
      </c>
      <c r="UWU11">
        <f t="shared" si="230"/>
        <v>0</v>
      </c>
      <c r="UWV11">
        <f t="shared" si="230"/>
        <v>0</v>
      </c>
      <c r="UWW11">
        <f t="shared" si="230"/>
        <v>0</v>
      </c>
      <c r="UWX11">
        <f t="shared" si="230"/>
        <v>0</v>
      </c>
      <c r="UWY11">
        <f t="shared" si="230"/>
        <v>0</v>
      </c>
      <c r="UWZ11">
        <f t="shared" si="230"/>
        <v>0</v>
      </c>
      <c r="UXA11">
        <f t="shared" si="230"/>
        <v>0</v>
      </c>
      <c r="UXB11">
        <f t="shared" si="230"/>
        <v>0</v>
      </c>
      <c r="UXC11">
        <f t="shared" si="230"/>
        <v>0</v>
      </c>
      <c r="UXD11">
        <f t="shared" si="230"/>
        <v>0</v>
      </c>
      <c r="UXE11">
        <f t="shared" si="230"/>
        <v>0</v>
      </c>
      <c r="UXF11">
        <f t="shared" si="230"/>
        <v>0</v>
      </c>
      <c r="UXG11">
        <f t="shared" si="230"/>
        <v>0</v>
      </c>
      <c r="UXH11">
        <f t="shared" si="230"/>
        <v>0</v>
      </c>
      <c r="UXI11">
        <f t="shared" si="230"/>
        <v>0</v>
      </c>
      <c r="UXJ11">
        <f t="shared" si="230"/>
        <v>0</v>
      </c>
      <c r="UXK11">
        <f t="shared" si="230"/>
        <v>0</v>
      </c>
      <c r="UXL11">
        <f t="shared" si="230"/>
        <v>0</v>
      </c>
      <c r="UXM11">
        <f t="shared" si="230"/>
        <v>0</v>
      </c>
      <c r="UXN11">
        <f t="shared" si="230"/>
        <v>0</v>
      </c>
      <c r="UXO11">
        <f t="shared" si="230"/>
        <v>0</v>
      </c>
      <c r="UXP11">
        <f t="shared" si="230"/>
        <v>0</v>
      </c>
      <c r="UXQ11">
        <f t="shared" si="230"/>
        <v>0</v>
      </c>
      <c r="UXR11">
        <f t="shared" si="230"/>
        <v>0</v>
      </c>
      <c r="UXS11">
        <f t="shared" ref="UXS11:VAD11" si="231">UXT12</f>
        <v>0</v>
      </c>
      <c r="UXT11">
        <f t="shared" si="231"/>
        <v>0</v>
      </c>
      <c r="UXU11">
        <f t="shared" si="231"/>
        <v>0</v>
      </c>
      <c r="UXV11">
        <f t="shared" si="231"/>
        <v>0</v>
      </c>
      <c r="UXW11">
        <f t="shared" si="231"/>
        <v>0</v>
      </c>
      <c r="UXX11">
        <f t="shared" si="231"/>
        <v>0</v>
      </c>
      <c r="UXY11">
        <f t="shared" si="231"/>
        <v>0</v>
      </c>
      <c r="UXZ11">
        <f t="shared" si="231"/>
        <v>0</v>
      </c>
      <c r="UYA11">
        <f t="shared" si="231"/>
        <v>0</v>
      </c>
      <c r="UYB11">
        <f t="shared" si="231"/>
        <v>0</v>
      </c>
      <c r="UYC11">
        <f t="shared" si="231"/>
        <v>0</v>
      </c>
      <c r="UYD11">
        <f t="shared" si="231"/>
        <v>0</v>
      </c>
      <c r="UYE11">
        <f t="shared" si="231"/>
        <v>0</v>
      </c>
      <c r="UYF11">
        <f t="shared" si="231"/>
        <v>0</v>
      </c>
      <c r="UYG11">
        <f t="shared" si="231"/>
        <v>0</v>
      </c>
      <c r="UYH11">
        <f t="shared" si="231"/>
        <v>0</v>
      </c>
      <c r="UYI11">
        <f t="shared" si="231"/>
        <v>0</v>
      </c>
      <c r="UYJ11">
        <f t="shared" si="231"/>
        <v>0</v>
      </c>
      <c r="UYK11">
        <f t="shared" si="231"/>
        <v>0</v>
      </c>
      <c r="UYL11">
        <f t="shared" si="231"/>
        <v>0</v>
      </c>
      <c r="UYM11">
        <f t="shared" si="231"/>
        <v>0</v>
      </c>
      <c r="UYN11">
        <f t="shared" si="231"/>
        <v>0</v>
      </c>
      <c r="UYO11">
        <f t="shared" si="231"/>
        <v>0</v>
      </c>
      <c r="UYP11">
        <f t="shared" si="231"/>
        <v>0</v>
      </c>
      <c r="UYQ11">
        <f t="shared" si="231"/>
        <v>0</v>
      </c>
      <c r="UYR11">
        <f t="shared" si="231"/>
        <v>0</v>
      </c>
      <c r="UYS11">
        <f t="shared" si="231"/>
        <v>0</v>
      </c>
      <c r="UYT11">
        <f t="shared" si="231"/>
        <v>0</v>
      </c>
      <c r="UYU11">
        <f t="shared" si="231"/>
        <v>0</v>
      </c>
      <c r="UYV11">
        <f t="shared" si="231"/>
        <v>0</v>
      </c>
      <c r="UYW11">
        <f t="shared" si="231"/>
        <v>0</v>
      </c>
      <c r="UYX11">
        <f t="shared" si="231"/>
        <v>0</v>
      </c>
      <c r="UYY11">
        <f t="shared" si="231"/>
        <v>0</v>
      </c>
      <c r="UYZ11">
        <f t="shared" si="231"/>
        <v>0</v>
      </c>
      <c r="UZA11">
        <f t="shared" si="231"/>
        <v>0</v>
      </c>
      <c r="UZB11">
        <f t="shared" si="231"/>
        <v>0</v>
      </c>
      <c r="UZC11">
        <f t="shared" si="231"/>
        <v>0</v>
      </c>
      <c r="UZD11">
        <f t="shared" si="231"/>
        <v>0</v>
      </c>
      <c r="UZE11">
        <f t="shared" si="231"/>
        <v>0</v>
      </c>
      <c r="UZF11">
        <f t="shared" si="231"/>
        <v>0</v>
      </c>
      <c r="UZG11">
        <f t="shared" si="231"/>
        <v>0</v>
      </c>
      <c r="UZH11">
        <f t="shared" si="231"/>
        <v>0</v>
      </c>
      <c r="UZI11">
        <f t="shared" si="231"/>
        <v>0</v>
      </c>
      <c r="UZJ11">
        <f t="shared" si="231"/>
        <v>0</v>
      </c>
      <c r="UZK11">
        <f t="shared" si="231"/>
        <v>0</v>
      </c>
      <c r="UZL11">
        <f t="shared" si="231"/>
        <v>0</v>
      </c>
      <c r="UZM11">
        <f t="shared" si="231"/>
        <v>0</v>
      </c>
      <c r="UZN11">
        <f t="shared" si="231"/>
        <v>0</v>
      </c>
      <c r="UZO11">
        <f t="shared" si="231"/>
        <v>0</v>
      </c>
      <c r="UZP11">
        <f t="shared" si="231"/>
        <v>0</v>
      </c>
      <c r="UZQ11">
        <f t="shared" si="231"/>
        <v>0</v>
      </c>
      <c r="UZR11">
        <f t="shared" si="231"/>
        <v>0</v>
      </c>
      <c r="UZS11">
        <f t="shared" si="231"/>
        <v>0</v>
      </c>
      <c r="UZT11">
        <f t="shared" si="231"/>
        <v>0</v>
      </c>
      <c r="UZU11">
        <f t="shared" si="231"/>
        <v>0</v>
      </c>
      <c r="UZV11">
        <f t="shared" si="231"/>
        <v>0</v>
      </c>
      <c r="UZW11">
        <f t="shared" si="231"/>
        <v>0</v>
      </c>
      <c r="UZX11">
        <f t="shared" si="231"/>
        <v>0</v>
      </c>
      <c r="UZY11">
        <f t="shared" si="231"/>
        <v>0</v>
      </c>
      <c r="UZZ11">
        <f t="shared" si="231"/>
        <v>0</v>
      </c>
      <c r="VAA11">
        <f t="shared" si="231"/>
        <v>0</v>
      </c>
      <c r="VAB11">
        <f t="shared" si="231"/>
        <v>0</v>
      </c>
      <c r="VAC11">
        <f t="shared" si="231"/>
        <v>0</v>
      </c>
      <c r="VAD11">
        <f t="shared" si="231"/>
        <v>0</v>
      </c>
      <c r="VAE11">
        <f t="shared" ref="VAE11:VCP11" si="232">VAF12</f>
        <v>0</v>
      </c>
      <c r="VAF11">
        <f t="shared" si="232"/>
        <v>0</v>
      </c>
      <c r="VAG11">
        <f t="shared" si="232"/>
        <v>0</v>
      </c>
      <c r="VAH11">
        <f t="shared" si="232"/>
        <v>0</v>
      </c>
      <c r="VAI11">
        <f t="shared" si="232"/>
        <v>0</v>
      </c>
      <c r="VAJ11">
        <f t="shared" si="232"/>
        <v>0</v>
      </c>
      <c r="VAK11">
        <f t="shared" si="232"/>
        <v>0</v>
      </c>
      <c r="VAL11">
        <f t="shared" si="232"/>
        <v>0</v>
      </c>
      <c r="VAM11">
        <f t="shared" si="232"/>
        <v>0</v>
      </c>
      <c r="VAN11">
        <f t="shared" si="232"/>
        <v>0</v>
      </c>
      <c r="VAO11">
        <f t="shared" si="232"/>
        <v>0</v>
      </c>
      <c r="VAP11">
        <f t="shared" si="232"/>
        <v>0</v>
      </c>
      <c r="VAQ11">
        <f t="shared" si="232"/>
        <v>0</v>
      </c>
      <c r="VAR11">
        <f t="shared" si="232"/>
        <v>0</v>
      </c>
      <c r="VAS11">
        <f t="shared" si="232"/>
        <v>0</v>
      </c>
      <c r="VAT11">
        <f t="shared" si="232"/>
        <v>0</v>
      </c>
      <c r="VAU11">
        <f t="shared" si="232"/>
        <v>0</v>
      </c>
      <c r="VAV11">
        <f t="shared" si="232"/>
        <v>0</v>
      </c>
      <c r="VAW11">
        <f t="shared" si="232"/>
        <v>0</v>
      </c>
      <c r="VAX11">
        <f t="shared" si="232"/>
        <v>0</v>
      </c>
      <c r="VAY11">
        <f t="shared" si="232"/>
        <v>0</v>
      </c>
      <c r="VAZ11">
        <f t="shared" si="232"/>
        <v>0</v>
      </c>
      <c r="VBA11">
        <f t="shared" si="232"/>
        <v>0</v>
      </c>
      <c r="VBB11">
        <f t="shared" si="232"/>
        <v>0</v>
      </c>
      <c r="VBC11">
        <f t="shared" si="232"/>
        <v>0</v>
      </c>
      <c r="VBD11">
        <f t="shared" si="232"/>
        <v>0</v>
      </c>
      <c r="VBE11">
        <f t="shared" si="232"/>
        <v>0</v>
      </c>
      <c r="VBF11">
        <f t="shared" si="232"/>
        <v>0</v>
      </c>
      <c r="VBG11">
        <f t="shared" si="232"/>
        <v>0</v>
      </c>
      <c r="VBH11">
        <f t="shared" si="232"/>
        <v>0</v>
      </c>
      <c r="VBI11">
        <f t="shared" si="232"/>
        <v>0</v>
      </c>
      <c r="VBJ11">
        <f t="shared" si="232"/>
        <v>0</v>
      </c>
      <c r="VBK11">
        <f t="shared" si="232"/>
        <v>0</v>
      </c>
      <c r="VBL11">
        <f t="shared" si="232"/>
        <v>0</v>
      </c>
      <c r="VBM11">
        <f t="shared" si="232"/>
        <v>0</v>
      </c>
      <c r="VBN11">
        <f t="shared" si="232"/>
        <v>0</v>
      </c>
      <c r="VBO11">
        <f t="shared" si="232"/>
        <v>0</v>
      </c>
      <c r="VBP11">
        <f t="shared" si="232"/>
        <v>0</v>
      </c>
      <c r="VBQ11">
        <f t="shared" si="232"/>
        <v>0</v>
      </c>
      <c r="VBR11">
        <f t="shared" si="232"/>
        <v>0</v>
      </c>
      <c r="VBS11">
        <f t="shared" si="232"/>
        <v>0</v>
      </c>
      <c r="VBT11">
        <f t="shared" si="232"/>
        <v>0</v>
      </c>
      <c r="VBU11">
        <f t="shared" si="232"/>
        <v>0</v>
      </c>
      <c r="VBV11">
        <f t="shared" si="232"/>
        <v>0</v>
      </c>
      <c r="VBW11">
        <f t="shared" si="232"/>
        <v>0</v>
      </c>
      <c r="VBX11">
        <f t="shared" si="232"/>
        <v>0</v>
      </c>
      <c r="VBY11">
        <f t="shared" si="232"/>
        <v>0</v>
      </c>
      <c r="VBZ11">
        <f t="shared" si="232"/>
        <v>0</v>
      </c>
      <c r="VCA11">
        <f t="shared" si="232"/>
        <v>0</v>
      </c>
      <c r="VCB11">
        <f t="shared" si="232"/>
        <v>0</v>
      </c>
      <c r="VCC11">
        <f t="shared" si="232"/>
        <v>0</v>
      </c>
      <c r="VCD11">
        <f t="shared" si="232"/>
        <v>0</v>
      </c>
      <c r="VCE11">
        <f t="shared" si="232"/>
        <v>0</v>
      </c>
      <c r="VCF11">
        <f t="shared" si="232"/>
        <v>0</v>
      </c>
      <c r="VCG11">
        <f t="shared" si="232"/>
        <v>0</v>
      </c>
      <c r="VCH11">
        <f t="shared" si="232"/>
        <v>0</v>
      </c>
      <c r="VCI11">
        <f t="shared" si="232"/>
        <v>0</v>
      </c>
      <c r="VCJ11">
        <f t="shared" si="232"/>
        <v>0</v>
      </c>
      <c r="VCK11">
        <f t="shared" si="232"/>
        <v>0</v>
      </c>
      <c r="VCL11">
        <f t="shared" si="232"/>
        <v>0</v>
      </c>
      <c r="VCM11">
        <f t="shared" si="232"/>
        <v>0</v>
      </c>
      <c r="VCN11">
        <f t="shared" si="232"/>
        <v>0</v>
      </c>
      <c r="VCO11">
        <f t="shared" si="232"/>
        <v>0</v>
      </c>
      <c r="VCP11">
        <f t="shared" si="232"/>
        <v>0</v>
      </c>
      <c r="VCQ11">
        <f t="shared" ref="VCQ11:VFB11" si="233">VCR12</f>
        <v>0</v>
      </c>
      <c r="VCR11">
        <f t="shared" si="233"/>
        <v>0</v>
      </c>
      <c r="VCS11">
        <f t="shared" si="233"/>
        <v>0</v>
      </c>
      <c r="VCT11">
        <f t="shared" si="233"/>
        <v>0</v>
      </c>
      <c r="VCU11">
        <f t="shared" si="233"/>
        <v>0</v>
      </c>
      <c r="VCV11">
        <f t="shared" si="233"/>
        <v>0</v>
      </c>
      <c r="VCW11">
        <f t="shared" si="233"/>
        <v>0</v>
      </c>
      <c r="VCX11">
        <f t="shared" si="233"/>
        <v>0</v>
      </c>
      <c r="VCY11">
        <f t="shared" si="233"/>
        <v>0</v>
      </c>
      <c r="VCZ11">
        <f t="shared" si="233"/>
        <v>0</v>
      </c>
      <c r="VDA11">
        <f t="shared" si="233"/>
        <v>0</v>
      </c>
      <c r="VDB11">
        <f t="shared" si="233"/>
        <v>0</v>
      </c>
      <c r="VDC11">
        <f t="shared" si="233"/>
        <v>0</v>
      </c>
      <c r="VDD11">
        <f t="shared" si="233"/>
        <v>0</v>
      </c>
      <c r="VDE11">
        <f t="shared" si="233"/>
        <v>0</v>
      </c>
      <c r="VDF11">
        <f t="shared" si="233"/>
        <v>0</v>
      </c>
      <c r="VDG11">
        <f t="shared" si="233"/>
        <v>0</v>
      </c>
      <c r="VDH11">
        <f t="shared" si="233"/>
        <v>0</v>
      </c>
      <c r="VDI11">
        <f t="shared" si="233"/>
        <v>0</v>
      </c>
      <c r="VDJ11">
        <f t="shared" si="233"/>
        <v>0</v>
      </c>
      <c r="VDK11">
        <f t="shared" si="233"/>
        <v>0</v>
      </c>
      <c r="VDL11">
        <f t="shared" si="233"/>
        <v>0</v>
      </c>
      <c r="VDM11">
        <f t="shared" si="233"/>
        <v>0</v>
      </c>
      <c r="VDN11">
        <f t="shared" si="233"/>
        <v>0</v>
      </c>
      <c r="VDO11">
        <f t="shared" si="233"/>
        <v>0</v>
      </c>
      <c r="VDP11">
        <f t="shared" si="233"/>
        <v>0</v>
      </c>
      <c r="VDQ11">
        <f t="shared" si="233"/>
        <v>0</v>
      </c>
      <c r="VDR11">
        <f t="shared" si="233"/>
        <v>0</v>
      </c>
      <c r="VDS11">
        <f t="shared" si="233"/>
        <v>0</v>
      </c>
      <c r="VDT11">
        <f t="shared" si="233"/>
        <v>0</v>
      </c>
      <c r="VDU11">
        <f t="shared" si="233"/>
        <v>0</v>
      </c>
      <c r="VDV11">
        <f t="shared" si="233"/>
        <v>0</v>
      </c>
      <c r="VDW11">
        <f t="shared" si="233"/>
        <v>0</v>
      </c>
      <c r="VDX11">
        <f t="shared" si="233"/>
        <v>0</v>
      </c>
      <c r="VDY11">
        <f t="shared" si="233"/>
        <v>0</v>
      </c>
      <c r="VDZ11">
        <f t="shared" si="233"/>
        <v>0</v>
      </c>
      <c r="VEA11">
        <f t="shared" si="233"/>
        <v>0</v>
      </c>
      <c r="VEB11">
        <f t="shared" si="233"/>
        <v>0</v>
      </c>
      <c r="VEC11">
        <f t="shared" si="233"/>
        <v>0</v>
      </c>
      <c r="VED11">
        <f t="shared" si="233"/>
        <v>0</v>
      </c>
      <c r="VEE11">
        <f t="shared" si="233"/>
        <v>0</v>
      </c>
      <c r="VEF11">
        <f t="shared" si="233"/>
        <v>0</v>
      </c>
      <c r="VEG11">
        <f t="shared" si="233"/>
        <v>0</v>
      </c>
      <c r="VEH11">
        <f t="shared" si="233"/>
        <v>0</v>
      </c>
      <c r="VEI11">
        <f t="shared" si="233"/>
        <v>0</v>
      </c>
      <c r="VEJ11">
        <f t="shared" si="233"/>
        <v>0</v>
      </c>
      <c r="VEK11">
        <f t="shared" si="233"/>
        <v>0</v>
      </c>
      <c r="VEL11">
        <f t="shared" si="233"/>
        <v>0</v>
      </c>
      <c r="VEM11">
        <f t="shared" si="233"/>
        <v>0</v>
      </c>
      <c r="VEN11">
        <f t="shared" si="233"/>
        <v>0</v>
      </c>
      <c r="VEO11">
        <f t="shared" si="233"/>
        <v>0</v>
      </c>
      <c r="VEP11">
        <f t="shared" si="233"/>
        <v>0</v>
      </c>
      <c r="VEQ11">
        <f t="shared" si="233"/>
        <v>0</v>
      </c>
      <c r="VER11">
        <f t="shared" si="233"/>
        <v>0</v>
      </c>
      <c r="VES11">
        <f t="shared" si="233"/>
        <v>0</v>
      </c>
      <c r="VET11">
        <f t="shared" si="233"/>
        <v>0</v>
      </c>
      <c r="VEU11">
        <f t="shared" si="233"/>
        <v>0</v>
      </c>
      <c r="VEV11">
        <f t="shared" si="233"/>
        <v>0</v>
      </c>
      <c r="VEW11">
        <f t="shared" si="233"/>
        <v>0</v>
      </c>
      <c r="VEX11">
        <f t="shared" si="233"/>
        <v>0</v>
      </c>
      <c r="VEY11">
        <f t="shared" si="233"/>
        <v>0</v>
      </c>
      <c r="VEZ11">
        <f t="shared" si="233"/>
        <v>0</v>
      </c>
      <c r="VFA11">
        <f t="shared" si="233"/>
        <v>0</v>
      </c>
      <c r="VFB11">
        <f t="shared" si="233"/>
        <v>0</v>
      </c>
      <c r="VFC11">
        <f t="shared" ref="VFC11:VHN11" si="234">VFD12</f>
        <v>0</v>
      </c>
      <c r="VFD11">
        <f t="shared" si="234"/>
        <v>0</v>
      </c>
      <c r="VFE11">
        <f t="shared" si="234"/>
        <v>0</v>
      </c>
      <c r="VFF11">
        <f t="shared" si="234"/>
        <v>0</v>
      </c>
      <c r="VFG11">
        <f t="shared" si="234"/>
        <v>0</v>
      </c>
      <c r="VFH11">
        <f t="shared" si="234"/>
        <v>0</v>
      </c>
      <c r="VFI11">
        <f t="shared" si="234"/>
        <v>0</v>
      </c>
      <c r="VFJ11">
        <f t="shared" si="234"/>
        <v>0</v>
      </c>
      <c r="VFK11">
        <f t="shared" si="234"/>
        <v>0</v>
      </c>
      <c r="VFL11">
        <f t="shared" si="234"/>
        <v>0</v>
      </c>
      <c r="VFM11">
        <f t="shared" si="234"/>
        <v>0</v>
      </c>
      <c r="VFN11">
        <f t="shared" si="234"/>
        <v>0</v>
      </c>
      <c r="VFO11">
        <f t="shared" si="234"/>
        <v>0</v>
      </c>
      <c r="VFP11">
        <f t="shared" si="234"/>
        <v>0</v>
      </c>
      <c r="VFQ11">
        <f t="shared" si="234"/>
        <v>0</v>
      </c>
      <c r="VFR11">
        <f t="shared" si="234"/>
        <v>0</v>
      </c>
      <c r="VFS11">
        <f t="shared" si="234"/>
        <v>0</v>
      </c>
      <c r="VFT11">
        <f t="shared" si="234"/>
        <v>0</v>
      </c>
      <c r="VFU11">
        <f t="shared" si="234"/>
        <v>0</v>
      </c>
      <c r="VFV11">
        <f t="shared" si="234"/>
        <v>0</v>
      </c>
      <c r="VFW11">
        <f t="shared" si="234"/>
        <v>0</v>
      </c>
      <c r="VFX11">
        <f t="shared" si="234"/>
        <v>0</v>
      </c>
      <c r="VFY11">
        <f t="shared" si="234"/>
        <v>0</v>
      </c>
      <c r="VFZ11">
        <f t="shared" si="234"/>
        <v>0</v>
      </c>
      <c r="VGA11">
        <f t="shared" si="234"/>
        <v>0</v>
      </c>
      <c r="VGB11">
        <f t="shared" si="234"/>
        <v>0</v>
      </c>
      <c r="VGC11">
        <f t="shared" si="234"/>
        <v>0</v>
      </c>
      <c r="VGD11">
        <f t="shared" si="234"/>
        <v>0</v>
      </c>
      <c r="VGE11">
        <f t="shared" si="234"/>
        <v>0</v>
      </c>
      <c r="VGF11">
        <f t="shared" si="234"/>
        <v>0</v>
      </c>
      <c r="VGG11">
        <f t="shared" si="234"/>
        <v>0</v>
      </c>
      <c r="VGH11">
        <f t="shared" si="234"/>
        <v>0</v>
      </c>
      <c r="VGI11">
        <f t="shared" si="234"/>
        <v>0</v>
      </c>
      <c r="VGJ11">
        <f t="shared" si="234"/>
        <v>0</v>
      </c>
      <c r="VGK11">
        <f t="shared" si="234"/>
        <v>0</v>
      </c>
      <c r="VGL11">
        <f t="shared" si="234"/>
        <v>0</v>
      </c>
      <c r="VGM11">
        <f t="shared" si="234"/>
        <v>0</v>
      </c>
      <c r="VGN11">
        <f t="shared" si="234"/>
        <v>0</v>
      </c>
      <c r="VGO11">
        <f t="shared" si="234"/>
        <v>0</v>
      </c>
      <c r="VGP11">
        <f t="shared" si="234"/>
        <v>0</v>
      </c>
      <c r="VGQ11">
        <f t="shared" si="234"/>
        <v>0</v>
      </c>
      <c r="VGR11">
        <f t="shared" si="234"/>
        <v>0</v>
      </c>
      <c r="VGS11">
        <f t="shared" si="234"/>
        <v>0</v>
      </c>
      <c r="VGT11">
        <f t="shared" si="234"/>
        <v>0</v>
      </c>
      <c r="VGU11">
        <f t="shared" si="234"/>
        <v>0</v>
      </c>
      <c r="VGV11">
        <f t="shared" si="234"/>
        <v>0</v>
      </c>
      <c r="VGW11">
        <f t="shared" si="234"/>
        <v>0</v>
      </c>
      <c r="VGX11">
        <f t="shared" si="234"/>
        <v>0</v>
      </c>
      <c r="VGY11">
        <f t="shared" si="234"/>
        <v>0</v>
      </c>
      <c r="VGZ11">
        <f t="shared" si="234"/>
        <v>0</v>
      </c>
      <c r="VHA11">
        <f t="shared" si="234"/>
        <v>0</v>
      </c>
      <c r="VHB11">
        <f t="shared" si="234"/>
        <v>0</v>
      </c>
      <c r="VHC11">
        <f t="shared" si="234"/>
        <v>0</v>
      </c>
      <c r="VHD11">
        <f t="shared" si="234"/>
        <v>0</v>
      </c>
      <c r="VHE11">
        <f t="shared" si="234"/>
        <v>0</v>
      </c>
      <c r="VHF11">
        <f t="shared" si="234"/>
        <v>0</v>
      </c>
      <c r="VHG11">
        <f t="shared" si="234"/>
        <v>0</v>
      </c>
      <c r="VHH11">
        <f t="shared" si="234"/>
        <v>0</v>
      </c>
      <c r="VHI11">
        <f t="shared" si="234"/>
        <v>0</v>
      </c>
      <c r="VHJ11">
        <f t="shared" si="234"/>
        <v>0</v>
      </c>
      <c r="VHK11">
        <f t="shared" si="234"/>
        <v>0</v>
      </c>
      <c r="VHL11">
        <f t="shared" si="234"/>
        <v>0</v>
      </c>
      <c r="VHM11">
        <f t="shared" si="234"/>
        <v>0</v>
      </c>
      <c r="VHN11">
        <f t="shared" si="234"/>
        <v>0</v>
      </c>
      <c r="VHO11">
        <f t="shared" ref="VHO11:VJZ11" si="235">VHP12</f>
        <v>0</v>
      </c>
      <c r="VHP11">
        <f t="shared" si="235"/>
        <v>0</v>
      </c>
      <c r="VHQ11">
        <f t="shared" si="235"/>
        <v>0</v>
      </c>
      <c r="VHR11">
        <f t="shared" si="235"/>
        <v>0</v>
      </c>
      <c r="VHS11">
        <f t="shared" si="235"/>
        <v>0</v>
      </c>
      <c r="VHT11">
        <f t="shared" si="235"/>
        <v>0</v>
      </c>
      <c r="VHU11">
        <f t="shared" si="235"/>
        <v>0</v>
      </c>
      <c r="VHV11">
        <f t="shared" si="235"/>
        <v>0</v>
      </c>
      <c r="VHW11">
        <f t="shared" si="235"/>
        <v>0</v>
      </c>
      <c r="VHX11">
        <f t="shared" si="235"/>
        <v>0</v>
      </c>
      <c r="VHY11">
        <f t="shared" si="235"/>
        <v>0</v>
      </c>
      <c r="VHZ11">
        <f t="shared" si="235"/>
        <v>0</v>
      </c>
      <c r="VIA11">
        <f t="shared" si="235"/>
        <v>0</v>
      </c>
      <c r="VIB11">
        <f t="shared" si="235"/>
        <v>0</v>
      </c>
      <c r="VIC11">
        <f t="shared" si="235"/>
        <v>0</v>
      </c>
      <c r="VID11">
        <f t="shared" si="235"/>
        <v>0</v>
      </c>
      <c r="VIE11">
        <f t="shared" si="235"/>
        <v>0</v>
      </c>
      <c r="VIF11">
        <f t="shared" si="235"/>
        <v>0</v>
      </c>
      <c r="VIG11">
        <f t="shared" si="235"/>
        <v>0</v>
      </c>
      <c r="VIH11">
        <f t="shared" si="235"/>
        <v>0</v>
      </c>
      <c r="VII11">
        <f t="shared" si="235"/>
        <v>0</v>
      </c>
      <c r="VIJ11">
        <f t="shared" si="235"/>
        <v>0</v>
      </c>
      <c r="VIK11">
        <f t="shared" si="235"/>
        <v>0</v>
      </c>
      <c r="VIL11">
        <f t="shared" si="235"/>
        <v>0</v>
      </c>
      <c r="VIM11">
        <f t="shared" si="235"/>
        <v>0</v>
      </c>
      <c r="VIN11">
        <f t="shared" si="235"/>
        <v>0</v>
      </c>
      <c r="VIO11">
        <f t="shared" si="235"/>
        <v>0</v>
      </c>
      <c r="VIP11">
        <f t="shared" si="235"/>
        <v>0</v>
      </c>
      <c r="VIQ11">
        <f t="shared" si="235"/>
        <v>0</v>
      </c>
      <c r="VIR11">
        <f t="shared" si="235"/>
        <v>0</v>
      </c>
      <c r="VIS11">
        <f t="shared" si="235"/>
        <v>0</v>
      </c>
      <c r="VIT11">
        <f t="shared" si="235"/>
        <v>0</v>
      </c>
      <c r="VIU11">
        <f t="shared" si="235"/>
        <v>0</v>
      </c>
      <c r="VIV11">
        <f t="shared" si="235"/>
        <v>0</v>
      </c>
      <c r="VIW11">
        <f t="shared" si="235"/>
        <v>0</v>
      </c>
      <c r="VIX11">
        <f t="shared" si="235"/>
        <v>0</v>
      </c>
      <c r="VIY11">
        <f t="shared" si="235"/>
        <v>0</v>
      </c>
      <c r="VIZ11">
        <f t="shared" si="235"/>
        <v>0</v>
      </c>
      <c r="VJA11">
        <f t="shared" si="235"/>
        <v>0</v>
      </c>
      <c r="VJB11">
        <f t="shared" si="235"/>
        <v>0</v>
      </c>
      <c r="VJC11">
        <f t="shared" si="235"/>
        <v>0</v>
      </c>
      <c r="VJD11">
        <f t="shared" si="235"/>
        <v>0</v>
      </c>
      <c r="VJE11">
        <f t="shared" si="235"/>
        <v>0</v>
      </c>
      <c r="VJF11">
        <f t="shared" si="235"/>
        <v>0</v>
      </c>
      <c r="VJG11">
        <f t="shared" si="235"/>
        <v>0</v>
      </c>
      <c r="VJH11">
        <f t="shared" si="235"/>
        <v>0</v>
      </c>
      <c r="VJI11">
        <f t="shared" si="235"/>
        <v>0</v>
      </c>
      <c r="VJJ11">
        <f t="shared" si="235"/>
        <v>0</v>
      </c>
      <c r="VJK11">
        <f t="shared" si="235"/>
        <v>0</v>
      </c>
      <c r="VJL11">
        <f t="shared" si="235"/>
        <v>0</v>
      </c>
      <c r="VJM11">
        <f t="shared" si="235"/>
        <v>0</v>
      </c>
      <c r="VJN11">
        <f t="shared" si="235"/>
        <v>0</v>
      </c>
      <c r="VJO11">
        <f t="shared" si="235"/>
        <v>0</v>
      </c>
      <c r="VJP11">
        <f t="shared" si="235"/>
        <v>0</v>
      </c>
      <c r="VJQ11">
        <f t="shared" si="235"/>
        <v>0</v>
      </c>
      <c r="VJR11">
        <f t="shared" si="235"/>
        <v>0</v>
      </c>
      <c r="VJS11">
        <f t="shared" si="235"/>
        <v>0</v>
      </c>
      <c r="VJT11">
        <f t="shared" si="235"/>
        <v>0</v>
      </c>
      <c r="VJU11">
        <f t="shared" si="235"/>
        <v>0</v>
      </c>
      <c r="VJV11">
        <f t="shared" si="235"/>
        <v>0</v>
      </c>
      <c r="VJW11">
        <f t="shared" si="235"/>
        <v>0</v>
      </c>
      <c r="VJX11">
        <f t="shared" si="235"/>
        <v>0</v>
      </c>
      <c r="VJY11">
        <f t="shared" si="235"/>
        <v>0</v>
      </c>
      <c r="VJZ11">
        <f t="shared" si="235"/>
        <v>0</v>
      </c>
      <c r="VKA11">
        <f t="shared" ref="VKA11:VML11" si="236">VKB12</f>
        <v>0</v>
      </c>
      <c r="VKB11">
        <f t="shared" si="236"/>
        <v>0</v>
      </c>
      <c r="VKC11">
        <f t="shared" si="236"/>
        <v>0</v>
      </c>
      <c r="VKD11">
        <f t="shared" si="236"/>
        <v>0</v>
      </c>
      <c r="VKE11">
        <f t="shared" si="236"/>
        <v>0</v>
      </c>
      <c r="VKF11">
        <f t="shared" si="236"/>
        <v>0</v>
      </c>
      <c r="VKG11">
        <f t="shared" si="236"/>
        <v>0</v>
      </c>
      <c r="VKH11">
        <f t="shared" si="236"/>
        <v>0</v>
      </c>
      <c r="VKI11">
        <f t="shared" si="236"/>
        <v>0</v>
      </c>
      <c r="VKJ11">
        <f t="shared" si="236"/>
        <v>0</v>
      </c>
      <c r="VKK11">
        <f t="shared" si="236"/>
        <v>0</v>
      </c>
      <c r="VKL11">
        <f t="shared" si="236"/>
        <v>0</v>
      </c>
      <c r="VKM11">
        <f t="shared" si="236"/>
        <v>0</v>
      </c>
      <c r="VKN11">
        <f t="shared" si="236"/>
        <v>0</v>
      </c>
      <c r="VKO11">
        <f t="shared" si="236"/>
        <v>0</v>
      </c>
      <c r="VKP11">
        <f t="shared" si="236"/>
        <v>0</v>
      </c>
      <c r="VKQ11">
        <f t="shared" si="236"/>
        <v>0</v>
      </c>
      <c r="VKR11">
        <f t="shared" si="236"/>
        <v>0</v>
      </c>
      <c r="VKS11">
        <f t="shared" si="236"/>
        <v>0</v>
      </c>
      <c r="VKT11">
        <f t="shared" si="236"/>
        <v>0</v>
      </c>
      <c r="VKU11">
        <f t="shared" si="236"/>
        <v>0</v>
      </c>
      <c r="VKV11">
        <f t="shared" si="236"/>
        <v>0</v>
      </c>
      <c r="VKW11">
        <f t="shared" si="236"/>
        <v>0</v>
      </c>
      <c r="VKX11">
        <f t="shared" si="236"/>
        <v>0</v>
      </c>
      <c r="VKY11">
        <f t="shared" si="236"/>
        <v>0</v>
      </c>
      <c r="VKZ11">
        <f t="shared" si="236"/>
        <v>0</v>
      </c>
      <c r="VLA11">
        <f t="shared" si="236"/>
        <v>0</v>
      </c>
      <c r="VLB11">
        <f t="shared" si="236"/>
        <v>0</v>
      </c>
      <c r="VLC11">
        <f t="shared" si="236"/>
        <v>0</v>
      </c>
      <c r="VLD11">
        <f t="shared" si="236"/>
        <v>0</v>
      </c>
      <c r="VLE11">
        <f t="shared" si="236"/>
        <v>0</v>
      </c>
      <c r="VLF11">
        <f t="shared" si="236"/>
        <v>0</v>
      </c>
      <c r="VLG11">
        <f t="shared" si="236"/>
        <v>0</v>
      </c>
      <c r="VLH11">
        <f t="shared" si="236"/>
        <v>0</v>
      </c>
      <c r="VLI11">
        <f t="shared" si="236"/>
        <v>0</v>
      </c>
      <c r="VLJ11">
        <f t="shared" si="236"/>
        <v>0</v>
      </c>
      <c r="VLK11">
        <f t="shared" si="236"/>
        <v>0</v>
      </c>
      <c r="VLL11">
        <f t="shared" si="236"/>
        <v>0</v>
      </c>
      <c r="VLM11">
        <f t="shared" si="236"/>
        <v>0</v>
      </c>
      <c r="VLN11">
        <f t="shared" si="236"/>
        <v>0</v>
      </c>
      <c r="VLO11">
        <f t="shared" si="236"/>
        <v>0</v>
      </c>
      <c r="VLP11">
        <f t="shared" si="236"/>
        <v>0</v>
      </c>
      <c r="VLQ11">
        <f t="shared" si="236"/>
        <v>0</v>
      </c>
      <c r="VLR11">
        <f t="shared" si="236"/>
        <v>0</v>
      </c>
      <c r="VLS11">
        <f t="shared" si="236"/>
        <v>0</v>
      </c>
      <c r="VLT11">
        <f t="shared" si="236"/>
        <v>0</v>
      </c>
      <c r="VLU11">
        <f t="shared" si="236"/>
        <v>0</v>
      </c>
      <c r="VLV11">
        <f t="shared" si="236"/>
        <v>0</v>
      </c>
      <c r="VLW11">
        <f t="shared" si="236"/>
        <v>0</v>
      </c>
      <c r="VLX11">
        <f t="shared" si="236"/>
        <v>0</v>
      </c>
      <c r="VLY11">
        <f t="shared" si="236"/>
        <v>0</v>
      </c>
      <c r="VLZ11">
        <f t="shared" si="236"/>
        <v>0</v>
      </c>
      <c r="VMA11">
        <f t="shared" si="236"/>
        <v>0</v>
      </c>
      <c r="VMB11">
        <f t="shared" si="236"/>
        <v>0</v>
      </c>
      <c r="VMC11">
        <f t="shared" si="236"/>
        <v>0</v>
      </c>
      <c r="VMD11">
        <f t="shared" si="236"/>
        <v>0</v>
      </c>
      <c r="VME11">
        <f t="shared" si="236"/>
        <v>0</v>
      </c>
      <c r="VMF11">
        <f t="shared" si="236"/>
        <v>0</v>
      </c>
      <c r="VMG11">
        <f t="shared" si="236"/>
        <v>0</v>
      </c>
      <c r="VMH11">
        <f t="shared" si="236"/>
        <v>0</v>
      </c>
      <c r="VMI11">
        <f t="shared" si="236"/>
        <v>0</v>
      </c>
      <c r="VMJ11">
        <f t="shared" si="236"/>
        <v>0</v>
      </c>
      <c r="VMK11">
        <f t="shared" si="236"/>
        <v>0</v>
      </c>
      <c r="VML11">
        <f t="shared" si="236"/>
        <v>0</v>
      </c>
      <c r="VMM11">
        <f t="shared" ref="VMM11:VOX11" si="237">VMN12</f>
        <v>0</v>
      </c>
      <c r="VMN11">
        <f t="shared" si="237"/>
        <v>0</v>
      </c>
      <c r="VMO11">
        <f t="shared" si="237"/>
        <v>0</v>
      </c>
      <c r="VMP11">
        <f t="shared" si="237"/>
        <v>0</v>
      </c>
      <c r="VMQ11">
        <f t="shared" si="237"/>
        <v>0</v>
      </c>
      <c r="VMR11">
        <f t="shared" si="237"/>
        <v>0</v>
      </c>
      <c r="VMS11">
        <f t="shared" si="237"/>
        <v>0</v>
      </c>
      <c r="VMT11">
        <f t="shared" si="237"/>
        <v>0</v>
      </c>
      <c r="VMU11">
        <f t="shared" si="237"/>
        <v>0</v>
      </c>
      <c r="VMV11">
        <f t="shared" si="237"/>
        <v>0</v>
      </c>
      <c r="VMW11">
        <f t="shared" si="237"/>
        <v>0</v>
      </c>
      <c r="VMX11">
        <f t="shared" si="237"/>
        <v>0</v>
      </c>
      <c r="VMY11">
        <f t="shared" si="237"/>
        <v>0</v>
      </c>
      <c r="VMZ11">
        <f t="shared" si="237"/>
        <v>0</v>
      </c>
      <c r="VNA11">
        <f t="shared" si="237"/>
        <v>0</v>
      </c>
      <c r="VNB11">
        <f t="shared" si="237"/>
        <v>0</v>
      </c>
      <c r="VNC11">
        <f t="shared" si="237"/>
        <v>0</v>
      </c>
      <c r="VND11">
        <f t="shared" si="237"/>
        <v>0</v>
      </c>
      <c r="VNE11">
        <f t="shared" si="237"/>
        <v>0</v>
      </c>
      <c r="VNF11">
        <f t="shared" si="237"/>
        <v>0</v>
      </c>
      <c r="VNG11">
        <f t="shared" si="237"/>
        <v>0</v>
      </c>
      <c r="VNH11">
        <f t="shared" si="237"/>
        <v>0</v>
      </c>
      <c r="VNI11">
        <f t="shared" si="237"/>
        <v>0</v>
      </c>
      <c r="VNJ11">
        <f t="shared" si="237"/>
        <v>0</v>
      </c>
      <c r="VNK11">
        <f t="shared" si="237"/>
        <v>0</v>
      </c>
      <c r="VNL11">
        <f t="shared" si="237"/>
        <v>0</v>
      </c>
      <c r="VNM11">
        <f t="shared" si="237"/>
        <v>0</v>
      </c>
      <c r="VNN11">
        <f t="shared" si="237"/>
        <v>0</v>
      </c>
      <c r="VNO11">
        <f t="shared" si="237"/>
        <v>0</v>
      </c>
      <c r="VNP11">
        <f t="shared" si="237"/>
        <v>0</v>
      </c>
      <c r="VNQ11">
        <f t="shared" si="237"/>
        <v>0</v>
      </c>
      <c r="VNR11">
        <f t="shared" si="237"/>
        <v>0</v>
      </c>
      <c r="VNS11">
        <f t="shared" si="237"/>
        <v>0</v>
      </c>
      <c r="VNT11">
        <f t="shared" si="237"/>
        <v>0</v>
      </c>
      <c r="VNU11">
        <f t="shared" si="237"/>
        <v>0</v>
      </c>
      <c r="VNV11">
        <f t="shared" si="237"/>
        <v>0</v>
      </c>
      <c r="VNW11">
        <f t="shared" si="237"/>
        <v>0</v>
      </c>
      <c r="VNX11">
        <f t="shared" si="237"/>
        <v>0</v>
      </c>
      <c r="VNY11">
        <f t="shared" si="237"/>
        <v>0</v>
      </c>
      <c r="VNZ11">
        <f t="shared" si="237"/>
        <v>0</v>
      </c>
      <c r="VOA11">
        <f t="shared" si="237"/>
        <v>0</v>
      </c>
      <c r="VOB11">
        <f t="shared" si="237"/>
        <v>0</v>
      </c>
      <c r="VOC11">
        <f t="shared" si="237"/>
        <v>0</v>
      </c>
      <c r="VOD11">
        <f t="shared" si="237"/>
        <v>0</v>
      </c>
      <c r="VOE11">
        <f t="shared" si="237"/>
        <v>0</v>
      </c>
      <c r="VOF11">
        <f t="shared" si="237"/>
        <v>0</v>
      </c>
      <c r="VOG11">
        <f t="shared" si="237"/>
        <v>0</v>
      </c>
      <c r="VOH11">
        <f t="shared" si="237"/>
        <v>0</v>
      </c>
      <c r="VOI11">
        <f t="shared" si="237"/>
        <v>0</v>
      </c>
      <c r="VOJ11">
        <f t="shared" si="237"/>
        <v>0</v>
      </c>
      <c r="VOK11">
        <f t="shared" si="237"/>
        <v>0</v>
      </c>
      <c r="VOL11">
        <f t="shared" si="237"/>
        <v>0</v>
      </c>
      <c r="VOM11">
        <f t="shared" si="237"/>
        <v>0</v>
      </c>
      <c r="VON11">
        <f t="shared" si="237"/>
        <v>0</v>
      </c>
      <c r="VOO11">
        <f t="shared" si="237"/>
        <v>0</v>
      </c>
      <c r="VOP11">
        <f t="shared" si="237"/>
        <v>0</v>
      </c>
      <c r="VOQ11">
        <f t="shared" si="237"/>
        <v>0</v>
      </c>
      <c r="VOR11">
        <f t="shared" si="237"/>
        <v>0</v>
      </c>
      <c r="VOS11">
        <f t="shared" si="237"/>
        <v>0</v>
      </c>
      <c r="VOT11">
        <f t="shared" si="237"/>
        <v>0</v>
      </c>
      <c r="VOU11">
        <f t="shared" si="237"/>
        <v>0</v>
      </c>
      <c r="VOV11">
        <f t="shared" si="237"/>
        <v>0</v>
      </c>
      <c r="VOW11">
        <f t="shared" si="237"/>
        <v>0</v>
      </c>
      <c r="VOX11">
        <f t="shared" si="237"/>
        <v>0</v>
      </c>
      <c r="VOY11">
        <f t="shared" ref="VOY11:VRJ11" si="238">VOZ12</f>
        <v>0</v>
      </c>
      <c r="VOZ11">
        <f t="shared" si="238"/>
        <v>0</v>
      </c>
      <c r="VPA11">
        <f t="shared" si="238"/>
        <v>0</v>
      </c>
      <c r="VPB11">
        <f t="shared" si="238"/>
        <v>0</v>
      </c>
      <c r="VPC11">
        <f t="shared" si="238"/>
        <v>0</v>
      </c>
      <c r="VPD11">
        <f t="shared" si="238"/>
        <v>0</v>
      </c>
      <c r="VPE11">
        <f t="shared" si="238"/>
        <v>0</v>
      </c>
      <c r="VPF11">
        <f t="shared" si="238"/>
        <v>0</v>
      </c>
      <c r="VPG11">
        <f t="shared" si="238"/>
        <v>0</v>
      </c>
      <c r="VPH11">
        <f t="shared" si="238"/>
        <v>0</v>
      </c>
      <c r="VPI11">
        <f t="shared" si="238"/>
        <v>0</v>
      </c>
      <c r="VPJ11">
        <f t="shared" si="238"/>
        <v>0</v>
      </c>
      <c r="VPK11">
        <f t="shared" si="238"/>
        <v>0</v>
      </c>
      <c r="VPL11">
        <f t="shared" si="238"/>
        <v>0</v>
      </c>
      <c r="VPM11">
        <f t="shared" si="238"/>
        <v>0</v>
      </c>
      <c r="VPN11">
        <f t="shared" si="238"/>
        <v>0</v>
      </c>
      <c r="VPO11">
        <f t="shared" si="238"/>
        <v>0</v>
      </c>
      <c r="VPP11">
        <f t="shared" si="238"/>
        <v>0</v>
      </c>
      <c r="VPQ11">
        <f t="shared" si="238"/>
        <v>0</v>
      </c>
      <c r="VPR11">
        <f t="shared" si="238"/>
        <v>0</v>
      </c>
      <c r="VPS11">
        <f t="shared" si="238"/>
        <v>0</v>
      </c>
      <c r="VPT11">
        <f t="shared" si="238"/>
        <v>0</v>
      </c>
      <c r="VPU11">
        <f t="shared" si="238"/>
        <v>0</v>
      </c>
      <c r="VPV11">
        <f t="shared" si="238"/>
        <v>0</v>
      </c>
      <c r="VPW11">
        <f t="shared" si="238"/>
        <v>0</v>
      </c>
      <c r="VPX11">
        <f t="shared" si="238"/>
        <v>0</v>
      </c>
      <c r="VPY11">
        <f t="shared" si="238"/>
        <v>0</v>
      </c>
      <c r="VPZ11">
        <f t="shared" si="238"/>
        <v>0</v>
      </c>
      <c r="VQA11">
        <f t="shared" si="238"/>
        <v>0</v>
      </c>
      <c r="VQB11">
        <f t="shared" si="238"/>
        <v>0</v>
      </c>
      <c r="VQC11">
        <f t="shared" si="238"/>
        <v>0</v>
      </c>
      <c r="VQD11">
        <f t="shared" si="238"/>
        <v>0</v>
      </c>
      <c r="VQE11">
        <f t="shared" si="238"/>
        <v>0</v>
      </c>
      <c r="VQF11">
        <f t="shared" si="238"/>
        <v>0</v>
      </c>
      <c r="VQG11">
        <f t="shared" si="238"/>
        <v>0</v>
      </c>
      <c r="VQH11">
        <f t="shared" si="238"/>
        <v>0</v>
      </c>
      <c r="VQI11">
        <f t="shared" si="238"/>
        <v>0</v>
      </c>
      <c r="VQJ11">
        <f t="shared" si="238"/>
        <v>0</v>
      </c>
      <c r="VQK11">
        <f t="shared" si="238"/>
        <v>0</v>
      </c>
      <c r="VQL11">
        <f t="shared" si="238"/>
        <v>0</v>
      </c>
      <c r="VQM11">
        <f t="shared" si="238"/>
        <v>0</v>
      </c>
      <c r="VQN11">
        <f t="shared" si="238"/>
        <v>0</v>
      </c>
      <c r="VQO11">
        <f t="shared" si="238"/>
        <v>0</v>
      </c>
      <c r="VQP11">
        <f t="shared" si="238"/>
        <v>0</v>
      </c>
      <c r="VQQ11">
        <f t="shared" si="238"/>
        <v>0</v>
      </c>
      <c r="VQR11">
        <f t="shared" si="238"/>
        <v>0</v>
      </c>
      <c r="VQS11">
        <f t="shared" si="238"/>
        <v>0</v>
      </c>
      <c r="VQT11">
        <f t="shared" si="238"/>
        <v>0</v>
      </c>
      <c r="VQU11">
        <f t="shared" si="238"/>
        <v>0</v>
      </c>
      <c r="VQV11">
        <f t="shared" si="238"/>
        <v>0</v>
      </c>
      <c r="VQW11">
        <f t="shared" si="238"/>
        <v>0</v>
      </c>
      <c r="VQX11">
        <f t="shared" si="238"/>
        <v>0</v>
      </c>
      <c r="VQY11">
        <f t="shared" si="238"/>
        <v>0</v>
      </c>
      <c r="VQZ11">
        <f t="shared" si="238"/>
        <v>0</v>
      </c>
      <c r="VRA11">
        <f t="shared" si="238"/>
        <v>0</v>
      </c>
      <c r="VRB11">
        <f t="shared" si="238"/>
        <v>0</v>
      </c>
      <c r="VRC11">
        <f t="shared" si="238"/>
        <v>0</v>
      </c>
      <c r="VRD11">
        <f t="shared" si="238"/>
        <v>0</v>
      </c>
      <c r="VRE11">
        <f t="shared" si="238"/>
        <v>0</v>
      </c>
      <c r="VRF11">
        <f t="shared" si="238"/>
        <v>0</v>
      </c>
      <c r="VRG11">
        <f t="shared" si="238"/>
        <v>0</v>
      </c>
      <c r="VRH11">
        <f t="shared" si="238"/>
        <v>0</v>
      </c>
      <c r="VRI11">
        <f t="shared" si="238"/>
        <v>0</v>
      </c>
      <c r="VRJ11">
        <f t="shared" si="238"/>
        <v>0</v>
      </c>
      <c r="VRK11">
        <f t="shared" ref="VRK11:VTV11" si="239">VRL12</f>
        <v>0</v>
      </c>
      <c r="VRL11">
        <f t="shared" si="239"/>
        <v>0</v>
      </c>
      <c r="VRM11">
        <f t="shared" si="239"/>
        <v>0</v>
      </c>
      <c r="VRN11">
        <f t="shared" si="239"/>
        <v>0</v>
      </c>
      <c r="VRO11">
        <f t="shared" si="239"/>
        <v>0</v>
      </c>
      <c r="VRP11">
        <f t="shared" si="239"/>
        <v>0</v>
      </c>
      <c r="VRQ11">
        <f t="shared" si="239"/>
        <v>0</v>
      </c>
      <c r="VRR11">
        <f t="shared" si="239"/>
        <v>0</v>
      </c>
      <c r="VRS11">
        <f t="shared" si="239"/>
        <v>0</v>
      </c>
      <c r="VRT11">
        <f t="shared" si="239"/>
        <v>0</v>
      </c>
      <c r="VRU11">
        <f t="shared" si="239"/>
        <v>0</v>
      </c>
      <c r="VRV11">
        <f t="shared" si="239"/>
        <v>0</v>
      </c>
      <c r="VRW11">
        <f t="shared" si="239"/>
        <v>0</v>
      </c>
      <c r="VRX11">
        <f t="shared" si="239"/>
        <v>0</v>
      </c>
      <c r="VRY11">
        <f t="shared" si="239"/>
        <v>0</v>
      </c>
      <c r="VRZ11">
        <f t="shared" si="239"/>
        <v>0</v>
      </c>
      <c r="VSA11">
        <f t="shared" si="239"/>
        <v>0</v>
      </c>
      <c r="VSB11">
        <f t="shared" si="239"/>
        <v>0</v>
      </c>
      <c r="VSC11">
        <f t="shared" si="239"/>
        <v>0</v>
      </c>
      <c r="VSD11">
        <f t="shared" si="239"/>
        <v>0</v>
      </c>
      <c r="VSE11">
        <f t="shared" si="239"/>
        <v>0</v>
      </c>
      <c r="VSF11">
        <f t="shared" si="239"/>
        <v>0</v>
      </c>
      <c r="VSG11">
        <f t="shared" si="239"/>
        <v>0</v>
      </c>
      <c r="VSH11">
        <f t="shared" si="239"/>
        <v>0</v>
      </c>
      <c r="VSI11">
        <f t="shared" si="239"/>
        <v>0</v>
      </c>
      <c r="VSJ11">
        <f t="shared" si="239"/>
        <v>0</v>
      </c>
      <c r="VSK11">
        <f t="shared" si="239"/>
        <v>0</v>
      </c>
      <c r="VSL11">
        <f t="shared" si="239"/>
        <v>0</v>
      </c>
      <c r="VSM11">
        <f t="shared" si="239"/>
        <v>0</v>
      </c>
      <c r="VSN11">
        <f t="shared" si="239"/>
        <v>0</v>
      </c>
      <c r="VSO11">
        <f t="shared" si="239"/>
        <v>0</v>
      </c>
      <c r="VSP11">
        <f t="shared" si="239"/>
        <v>0</v>
      </c>
      <c r="VSQ11">
        <f t="shared" si="239"/>
        <v>0</v>
      </c>
      <c r="VSR11">
        <f t="shared" si="239"/>
        <v>0</v>
      </c>
      <c r="VSS11">
        <f t="shared" si="239"/>
        <v>0</v>
      </c>
      <c r="VST11">
        <f t="shared" si="239"/>
        <v>0</v>
      </c>
      <c r="VSU11">
        <f t="shared" si="239"/>
        <v>0</v>
      </c>
      <c r="VSV11">
        <f t="shared" si="239"/>
        <v>0</v>
      </c>
      <c r="VSW11">
        <f t="shared" si="239"/>
        <v>0</v>
      </c>
      <c r="VSX11">
        <f t="shared" si="239"/>
        <v>0</v>
      </c>
      <c r="VSY11">
        <f t="shared" si="239"/>
        <v>0</v>
      </c>
      <c r="VSZ11">
        <f t="shared" si="239"/>
        <v>0</v>
      </c>
      <c r="VTA11">
        <f t="shared" si="239"/>
        <v>0</v>
      </c>
      <c r="VTB11">
        <f t="shared" si="239"/>
        <v>0</v>
      </c>
      <c r="VTC11">
        <f t="shared" si="239"/>
        <v>0</v>
      </c>
      <c r="VTD11">
        <f t="shared" si="239"/>
        <v>0</v>
      </c>
      <c r="VTE11">
        <f t="shared" si="239"/>
        <v>0</v>
      </c>
      <c r="VTF11">
        <f t="shared" si="239"/>
        <v>0</v>
      </c>
      <c r="VTG11">
        <f t="shared" si="239"/>
        <v>0</v>
      </c>
      <c r="VTH11">
        <f t="shared" si="239"/>
        <v>0</v>
      </c>
      <c r="VTI11">
        <f t="shared" si="239"/>
        <v>0</v>
      </c>
      <c r="VTJ11">
        <f t="shared" si="239"/>
        <v>0</v>
      </c>
      <c r="VTK11">
        <f t="shared" si="239"/>
        <v>0</v>
      </c>
      <c r="VTL11">
        <f t="shared" si="239"/>
        <v>0</v>
      </c>
      <c r="VTM11">
        <f t="shared" si="239"/>
        <v>0</v>
      </c>
      <c r="VTN11">
        <f t="shared" si="239"/>
        <v>0</v>
      </c>
      <c r="VTO11">
        <f t="shared" si="239"/>
        <v>0</v>
      </c>
      <c r="VTP11">
        <f t="shared" si="239"/>
        <v>0</v>
      </c>
      <c r="VTQ11">
        <f t="shared" si="239"/>
        <v>0</v>
      </c>
      <c r="VTR11">
        <f t="shared" si="239"/>
        <v>0</v>
      </c>
      <c r="VTS11">
        <f t="shared" si="239"/>
        <v>0</v>
      </c>
      <c r="VTT11">
        <f t="shared" si="239"/>
        <v>0</v>
      </c>
      <c r="VTU11">
        <f t="shared" si="239"/>
        <v>0</v>
      </c>
      <c r="VTV11">
        <f t="shared" si="239"/>
        <v>0</v>
      </c>
      <c r="VTW11">
        <f t="shared" ref="VTW11:VWH11" si="240">VTX12</f>
        <v>0</v>
      </c>
      <c r="VTX11">
        <f t="shared" si="240"/>
        <v>0</v>
      </c>
      <c r="VTY11">
        <f t="shared" si="240"/>
        <v>0</v>
      </c>
      <c r="VTZ11">
        <f t="shared" si="240"/>
        <v>0</v>
      </c>
      <c r="VUA11">
        <f t="shared" si="240"/>
        <v>0</v>
      </c>
      <c r="VUB11">
        <f t="shared" si="240"/>
        <v>0</v>
      </c>
      <c r="VUC11">
        <f t="shared" si="240"/>
        <v>0</v>
      </c>
      <c r="VUD11">
        <f t="shared" si="240"/>
        <v>0</v>
      </c>
      <c r="VUE11">
        <f t="shared" si="240"/>
        <v>0</v>
      </c>
      <c r="VUF11">
        <f t="shared" si="240"/>
        <v>0</v>
      </c>
      <c r="VUG11">
        <f t="shared" si="240"/>
        <v>0</v>
      </c>
      <c r="VUH11">
        <f t="shared" si="240"/>
        <v>0</v>
      </c>
      <c r="VUI11">
        <f t="shared" si="240"/>
        <v>0</v>
      </c>
      <c r="VUJ11">
        <f t="shared" si="240"/>
        <v>0</v>
      </c>
      <c r="VUK11">
        <f t="shared" si="240"/>
        <v>0</v>
      </c>
      <c r="VUL11">
        <f t="shared" si="240"/>
        <v>0</v>
      </c>
      <c r="VUM11">
        <f t="shared" si="240"/>
        <v>0</v>
      </c>
      <c r="VUN11">
        <f t="shared" si="240"/>
        <v>0</v>
      </c>
      <c r="VUO11">
        <f t="shared" si="240"/>
        <v>0</v>
      </c>
      <c r="VUP11">
        <f t="shared" si="240"/>
        <v>0</v>
      </c>
      <c r="VUQ11">
        <f t="shared" si="240"/>
        <v>0</v>
      </c>
      <c r="VUR11">
        <f t="shared" si="240"/>
        <v>0</v>
      </c>
      <c r="VUS11">
        <f t="shared" si="240"/>
        <v>0</v>
      </c>
      <c r="VUT11">
        <f t="shared" si="240"/>
        <v>0</v>
      </c>
      <c r="VUU11">
        <f t="shared" si="240"/>
        <v>0</v>
      </c>
      <c r="VUV11">
        <f t="shared" si="240"/>
        <v>0</v>
      </c>
      <c r="VUW11">
        <f t="shared" si="240"/>
        <v>0</v>
      </c>
      <c r="VUX11">
        <f t="shared" si="240"/>
        <v>0</v>
      </c>
      <c r="VUY11">
        <f t="shared" si="240"/>
        <v>0</v>
      </c>
      <c r="VUZ11">
        <f t="shared" si="240"/>
        <v>0</v>
      </c>
      <c r="VVA11">
        <f t="shared" si="240"/>
        <v>0</v>
      </c>
      <c r="VVB11">
        <f t="shared" si="240"/>
        <v>0</v>
      </c>
      <c r="VVC11">
        <f t="shared" si="240"/>
        <v>0</v>
      </c>
      <c r="VVD11">
        <f t="shared" si="240"/>
        <v>0</v>
      </c>
      <c r="VVE11">
        <f t="shared" si="240"/>
        <v>0</v>
      </c>
      <c r="VVF11">
        <f t="shared" si="240"/>
        <v>0</v>
      </c>
      <c r="VVG11">
        <f t="shared" si="240"/>
        <v>0</v>
      </c>
      <c r="VVH11">
        <f t="shared" si="240"/>
        <v>0</v>
      </c>
      <c r="VVI11">
        <f t="shared" si="240"/>
        <v>0</v>
      </c>
      <c r="VVJ11">
        <f t="shared" si="240"/>
        <v>0</v>
      </c>
      <c r="VVK11">
        <f t="shared" si="240"/>
        <v>0</v>
      </c>
      <c r="VVL11">
        <f t="shared" si="240"/>
        <v>0</v>
      </c>
      <c r="VVM11">
        <f t="shared" si="240"/>
        <v>0</v>
      </c>
      <c r="VVN11">
        <f t="shared" si="240"/>
        <v>0</v>
      </c>
      <c r="VVO11">
        <f t="shared" si="240"/>
        <v>0</v>
      </c>
      <c r="VVP11">
        <f t="shared" si="240"/>
        <v>0</v>
      </c>
      <c r="VVQ11">
        <f t="shared" si="240"/>
        <v>0</v>
      </c>
      <c r="VVR11">
        <f t="shared" si="240"/>
        <v>0</v>
      </c>
      <c r="VVS11">
        <f t="shared" si="240"/>
        <v>0</v>
      </c>
      <c r="VVT11">
        <f t="shared" si="240"/>
        <v>0</v>
      </c>
      <c r="VVU11">
        <f t="shared" si="240"/>
        <v>0</v>
      </c>
      <c r="VVV11">
        <f t="shared" si="240"/>
        <v>0</v>
      </c>
      <c r="VVW11">
        <f t="shared" si="240"/>
        <v>0</v>
      </c>
      <c r="VVX11">
        <f t="shared" si="240"/>
        <v>0</v>
      </c>
      <c r="VVY11">
        <f t="shared" si="240"/>
        <v>0</v>
      </c>
      <c r="VVZ11">
        <f t="shared" si="240"/>
        <v>0</v>
      </c>
      <c r="VWA11">
        <f t="shared" si="240"/>
        <v>0</v>
      </c>
      <c r="VWB11">
        <f t="shared" si="240"/>
        <v>0</v>
      </c>
      <c r="VWC11">
        <f t="shared" si="240"/>
        <v>0</v>
      </c>
      <c r="VWD11">
        <f t="shared" si="240"/>
        <v>0</v>
      </c>
      <c r="VWE11">
        <f t="shared" si="240"/>
        <v>0</v>
      </c>
      <c r="VWF11">
        <f t="shared" si="240"/>
        <v>0</v>
      </c>
      <c r="VWG11">
        <f t="shared" si="240"/>
        <v>0</v>
      </c>
      <c r="VWH11">
        <f t="shared" si="240"/>
        <v>0</v>
      </c>
      <c r="VWI11">
        <f t="shared" ref="VWI11:VYT11" si="241">VWJ12</f>
        <v>0</v>
      </c>
      <c r="VWJ11">
        <f t="shared" si="241"/>
        <v>0</v>
      </c>
      <c r="VWK11">
        <f t="shared" si="241"/>
        <v>0</v>
      </c>
      <c r="VWL11">
        <f t="shared" si="241"/>
        <v>0</v>
      </c>
      <c r="VWM11">
        <f t="shared" si="241"/>
        <v>0</v>
      </c>
      <c r="VWN11">
        <f t="shared" si="241"/>
        <v>0</v>
      </c>
      <c r="VWO11">
        <f t="shared" si="241"/>
        <v>0</v>
      </c>
      <c r="VWP11">
        <f t="shared" si="241"/>
        <v>0</v>
      </c>
      <c r="VWQ11">
        <f t="shared" si="241"/>
        <v>0</v>
      </c>
      <c r="VWR11">
        <f t="shared" si="241"/>
        <v>0</v>
      </c>
      <c r="VWS11">
        <f t="shared" si="241"/>
        <v>0</v>
      </c>
      <c r="VWT11">
        <f t="shared" si="241"/>
        <v>0</v>
      </c>
      <c r="VWU11">
        <f t="shared" si="241"/>
        <v>0</v>
      </c>
      <c r="VWV11">
        <f t="shared" si="241"/>
        <v>0</v>
      </c>
      <c r="VWW11">
        <f t="shared" si="241"/>
        <v>0</v>
      </c>
      <c r="VWX11">
        <f t="shared" si="241"/>
        <v>0</v>
      </c>
      <c r="VWY11">
        <f t="shared" si="241"/>
        <v>0</v>
      </c>
      <c r="VWZ11">
        <f t="shared" si="241"/>
        <v>0</v>
      </c>
      <c r="VXA11">
        <f t="shared" si="241"/>
        <v>0</v>
      </c>
      <c r="VXB11">
        <f t="shared" si="241"/>
        <v>0</v>
      </c>
      <c r="VXC11">
        <f t="shared" si="241"/>
        <v>0</v>
      </c>
      <c r="VXD11">
        <f t="shared" si="241"/>
        <v>0</v>
      </c>
      <c r="VXE11">
        <f t="shared" si="241"/>
        <v>0</v>
      </c>
      <c r="VXF11">
        <f t="shared" si="241"/>
        <v>0</v>
      </c>
      <c r="VXG11">
        <f t="shared" si="241"/>
        <v>0</v>
      </c>
      <c r="VXH11">
        <f t="shared" si="241"/>
        <v>0</v>
      </c>
      <c r="VXI11">
        <f t="shared" si="241"/>
        <v>0</v>
      </c>
      <c r="VXJ11">
        <f t="shared" si="241"/>
        <v>0</v>
      </c>
      <c r="VXK11">
        <f t="shared" si="241"/>
        <v>0</v>
      </c>
      <c r="VXL11">
        <f t="shared" si="241"/>
        <v>0</v>
      </c>
      <c r="VXM11">
        <f t="shared" si="241"/>
        <v>0</v>
      </c>
      <c r="VXN11">
        <f t="shared" si="241"/>
        <v>0</v>
      </c>
      <c r="VXO11">
        <f t="shared" si="241"/>
        <v>0</v>
      </c>
      <c r="VXP11">
        <f t="shared" si="241"/>
        <v>0</v>
      </c>
      <c r="VXQ11">
        <f t="shared" si="241"/>
        <v>0</v>
      </c>
      <c r="VXR11">
        <f t="shared" si="241"/>
        <v>0</v>
      </c>
      <c r="VXS11">
        <f t="shared" si="241"/>
        <v>0</v>
      </c>
      <c r="VXT11">
        <f t="shared" si="241"/>
        <v>0</v>
      </c>
      <c r="VXU11">
        <f t="shared" si="241"/>
        <v>0</v>
      </c>
      <c r="VXV11">
        <f t="shared" si="241"/>
        <v>0</v>
      </c>
      <c r="VXW11">
        <f t="shared" si="241"/>
        <v>0</v>
      </c>
      <c r="VXX11">
        <f t="shared" si="241"/>
        <v>0</v>
      </c>
      <c r="VXY11">
        <f t="shared" si="241"/>
        <v>0</v>
      </c>
      <c r="VXZ11">
        <f t="shared" si="241"/>
        <v>0</v>
      </c>
      <c r="VYA11">
        <f t="shared" si="241"/>
        <v>0</v>
      </c>
      <c r="VYB11">
        <f t="shared" si="241"/>
        <v>0</v>
      </c>
      <c r="VYC11">
        <f t="shared" si="241"/>
        <v>0</v>
      </c>
      <c r="VYD11">
        <f t="shared" si="241"/>
        <v>0</v>
      </c>
      <c r="VYE11">
        <f t="shared" si="241"/>
        <v>0</v>
      </c>
      <c r="VYF11">
        <f t="shared" si="241"/>
        <v>0</v>
      </c>
      <c r="VYG11">
        <f t="shared" si="241"/>
        <v>0</v>
      </c>
      <c r="VYH11">
        <f t="shared" si="241"/>
        <v>0</v>
      </c>
      <c r="VYI11">
        <f t="shared" si="241"/>
        <v>0</v>
      </c>
      <c r="VYJ11">
        <f t="shared" si="241"/>
        <v>0</v>
      </c>
      <c r="VYK11">
        <f t="shared" si="241"/>
        <v>0</v>
      </c>
      <c r="VYL11">
        <f t="shared" si="241"/>
        <v>0</v>
      </c>
      <c r="VYM11">
        <f t="shared" si="241"/>
        <v>0</v>
      </c>
      <c r="VYN11">
        <f t="shared" si="241"/>
        <v>0</v>
      </c>
      <c r="VYO11">
        <f t="shared" si="241"/>
        <v>0</v>
      </c>
      <c r="VYP11">
        <f t="shared" si="241"/>
        <v>0</v>
      </c>
      <c r="VYQ11">
        <f t="shared" si="241"/>
        <v>0</v>
      </c>
      <c r="VYR11">
        <f t="shared" si="241"/>
        <v>0</v>
      </c>
      <c r="VYS11">
        <f t="shared" si="241"/>
        <v>0</v>
      </c>
      <c r="VYT11">
        <f t="shared" si="241"/>
        <v>0</v>
      </c>
      <c r="VYU11">
        <f t="shared" ref="VYU11:WBF11" si="242">VYV12</f>
        <v>0</v>
      </c>
      <c r="VYV11">
        <f t="shared" si="242"/>
        <v>0</v>
      </c>
      <c r="VYW11">
        <f t="shared" si="242"/>
        <v>0</v>
      </c>
      <c r="VYX11">
        <f t="shared" si="242"/>
        <v>0</v>
      </c>
      <c r="VYY11">
        <f t="shared" si="242"/>
        <v>0</v>
      </c>
      <c r="VYZ11">
        <f t="shared" si="242"/>
        <v>0</v>
      </c>
      <c r="VZA11">
        <f t="shared" si="242"/>
        <v>0</v>
      </c>
      <c r="VZB11">
        <f t="shared" si="242"/>
        <v>0</v>
      </c>
      <c r="VZC11">
        <f t="shared" si="242"/>
        <v>0</v>
      </c>
      <c r="VZD11">
        <f t="shared" si="242"/>
        <v>0</v>
      </c>
      <c r="VZE11">
        <f t="shared" si="242"/>
        <v>0</v>
      </c>
      <c r="VZF11">
        <f t="shared" si="242"/>
        <v>0</v>
      </c>
      <c r="VZG11">
        <f t="shared" si="242"/>
        <v>0</v>
      </c>
      <c r="VZH11">
        <f t="shared" si="242"/>
        <v>0</v>
      </c>
      <c r="VZI11">
        <f t="shared" si="242"/>
        <v>0</v>
      </c>
      <c r="VZJ11">
        <f t="shared" si="242"/>
        <v>0</v>
      </c>
      <c r="VZK11">
        <f t="shared" si="242"/>
        <v>0</v>
      </c>
      <c r="VZL11">
        <f t="shared" si="242"/>
        <v>0</v>
      </c>
      <c r="VZM11">
        <f t="shared" si="242"/>
        <v>0</v>
      </c>
      <c r="VZN11">
        <f t="shared" si="242"/>
        <v>0</v>
      </c>
      <c r="VZO11">
        <f t="shared" si="242"/>
        <v>0</v>
      </c>
      <c r="VZP11">
        <f t="shared" si="242"/>
        <v>0</v>
      </c>
      <c r="VZQ11">
        <f t="shared" si="242"/>
        <v>0</v>
      </c>
      <c r="VZR11">
        <f t="shared" si="242"/>
        <v>0</v>
      </c>
      <c r="VZS11">
        <f t="shared" si="242"/>
        <v>0</v>
      </c>
      <c r="VZT11">
        <f t="shared" si="242"/>
        <v>0</v>
      </c>
      <c r="VZU11">
        <f t="shared" si="242"/>
        <v>0</v>
      </c>
      <c r="VZV11">
        <f t="shared" si="242"/>
        <v>0</v>
      </c>
      <c r="VZW11">
        <f t="shared" si="242"/>
        <v>0</v>
      </c>
      <c r="VZX11">
        <f t="shared" si="242"/>
        <v>0</v>
      </c>
      <c r="VZY11">
        <f t="shared" si="242"/>
        <v>0</v>
      </c>
      <c r="VZZ11">
        <f t="shared" si="242"/>
        <v>0</v>
      </c>
      <c r="WAA11">
        <f t="shared" si="242"/>
        <v>0</v>
      </c>
      <c r="WAB11">
        <f t="shared" si="242"/>
        <v>0</v>
      </c>
      <c r="WAC11">
        <f t="shared" si="242"/>
        <v>0</v>
      </c>
      <c r="WAD11">
        <f t="shared" si="242"/>
        <v>0</v>
      </c>
      <c r="WAE11">
        <f t="shared" si="242"/>
        <v>0</v>
      </c>
      <c r="WAF11">
        <f t="shared" si="242"/>
        <v>0</v>
      </c>
      <c r="WAG11">
        <f t="shared" si="242"/>
        <v>0</v>
      </c>
      <c r="WAH11">
        <f t="shared" si="242"/>
        <v>0</v>
      </c>
      <c r="WAI11">
        <f t="shared" si="242"/>
        <v>0</v>
      </c>
      <c r="WAJ11">
        <f t="shared" si="242"/>
        <v>0</v>
      </c>
      <c r="WAK11">
        <f t="shared" si="242"/>
        <v>0</v>
      </c>
      <c r="WAL11">
        <f t="shared" si="242"/>
        <v>0</v>
      </c>
      <c r="WAM11">
        <f t="shared" si="242"/>
        <v>0</v>
      </c>
      <c r="WAN11">
        <f t="shared" si="242"/>
        <v>0</v>
      </c>
      <c r="WAO11">
        <f t="shared" si="242"/>
        <v>0</v>
      </c>
      <c r="WAP11">
        <f t="shared" si="242"/>
        <v>0</v>
      </c>
      <c r="WAQ11">
        <f t="shared" si="242"/>
        <v>0</v>
      </c>
      <c r="WAR11">
        <f t="shared" si="242"/>
        <v>0</v>
      </c>
      <c r="WAS11">
        <f t="shared" si="242"/>
        <v>0</v>
      </c>
      <c r="WAT11">
        <f t="shared" si="242"/>
        <v>0</v>
      </c>
      <c r="WAU11">
        <f t="shared" si="242"/>
        <v>0</v>
      </c>
      <c r="WAV11">
        <f t="shared" si="242"/>
        <v>0</v>
      </c>
      <c r="WAW11">
        <f t="shared" si="242"/>
        <v>0</v>
      </c>
      <c r="WAX11">
        <f t="shared" si="242"/>
        <v>0</v>
      </c>
      <c r="WAY11">
        <f t="shared" si="242"/>
        <v>0</v>
      </c>
      <c r="WAZ11">
        <f t="shared" si="242"/>
        <v>0</v>
      </c>
      <c r="WBA11">
        <f t="shared" si="242"/>
        <v>0</v>
      </c>
      <c r="WBB11">
        <f t="shared" si="242"/>
        <v>0</v>
      </c>
      <c r="WBC11">
        <f t="shared" si="242"/>
        <v>0</v>
      </c>
      <c r="WBD11">
        <f t="shared" si="242"/>
        <v>0</v>
      </c>
      <c r="WBE11">
        <f t="shared" si="242"/>
        <v>0</v>
      </c>
      <c r="WBF11">
        <f t="shared" si="242"/>
        <v>0</v>
      </c>
      <c r="WBG11">
        <f t="shared" ref="WBG11:WDR11" si="243">WBH12</f>
        <v>0</v>
      </c>
      <c r="WBH11">
        <f t="shared" si="243"/>
        <v>0</v>
      </c>
      <c r="WBI11">
        <f t="shared" si="243"/>
        <v>0</v>
      </c>
      <c r="WBJ11">
        <f t="shared" si="243"/>
        <v>0</v>
      </c>
      <c r="WBK11">
        <f t="shared" si="243"/>
        <v>0</v>
      </c>
      <c r="WBL11">
        <f t="shared" si="243"/>
        <v>0</v>
      </c>
      <c r="WBM11">
        <f t="shared" si="243"/>
        <v>0</v>
      </c>
      <c r="WBN11">
        <f t="shared" si="243"/>
        <v>0</v>
      </c>
      <c r="WBO11">
        <f t="shared" si="243"/>
        <v>0</v>
      </c>
      <c r="WBP11">
        <f t="shared" si="243"/>
        <v>0</v>
      </c>
      <c r="WBQ11">
        <f t="shared" si="243"/>
        <v>0</v>
      </c>
      <c r="WBR11">
        <f t="shared" si="243"/>
        <v>0</v>
      </c>
      <c r="WBS11">
        <f t="shared" si="243"/>
        <v>0</v>
      </c>
      <c r="WBT11">
        <f t="shared" si="243"/>
        <v>0</v>
      </c>
      <c r="WBU11">
        <f t="shared" si="243"/>
        <v>0</v>
      </c>
      <c r="WBV11">
        <f t="shared" si="243"/>
        <v>0</v>
      </c>
      <c r="WBW11">
        <f t="shared" si="243"/>
        <v>0</v>
      </c>
      <c r="WBX11">
        <f t="shared" si="243"/>
        <v>0</v>
      </c>
      <c r="WBY11">
        <f t="shared" si="243"/>
        <v>0</v>
      </c>
      <c r="WBZ11">
        <f t="shared" si="243"/>
        <v>0</v>
      </c>
      <c r="WCA11">
        <f t="shared" si="243"/>
        <v>0</v>
      </c>
      <c r="WCB11">
        <f t="shared" si="243"/>
        <v>0</v>
      </c>
      <c r="WCC11">
        <f t="shared" si="243"/>
        <v>0</v>
      </c>
      <c r="WCD11">
        <f t="shared" si="243"/>
        <v>0</v>
      </c>
      <c r="WCE11">
        <f t="shared" si="243"/>
        <v>0</v>
      </c>
      <c r="WCF11">
        <f t="shared" si="243"/>
        <v>0</v>
      </c>
      <c r="WCG11">
        <f t="shared" si="243"/>
        <v>0</v>
      </c>
      <c r="WCH11">
        <f t="shared" si="243"/>
        <v>0</v>
      </c>
      <c r="WCI11">
        <f t="shared" si="243"/>
        <v>0</v>
      </c>
      <c r="WCJ11">
        <f t="shared" si="243"/>
        <v>0</v>
      </c>
      <c r="WCK11">
        <f t="shared" si="243"/>
        <v>0</v>
      </c>
      <c r="WCL11">
        <f t="shared" si="243"/>
        <v>0</v>
      </c>
      <c r="WCM11">
        <f t="shared" si="243"/>
        <v>0</v>
      </c>
      <c r="WCN11">
        <f t="shared" si="243"/>
        <v>0</v>
      </c>
      <c r="WCO11">
        <f t="shared" si="243"/>
        <v>0</v>
      </c>
      <c r="WCP11">
        <f t="shared" si="243"/>
        <v>0</v>
      </c>
      <c r="WCQ11">
        <f t="shared" si="243"/>
        <v>0</v>
      </c>
      <c r="WCR11">
        <f t="shared" si="243"/>
        <v>0</v>
      </c>
      <c r="WCS11">
        <f t="shared" si="243"/>
        <v>0</v>
      </c>
      <c r="WCT11">
        <f t="shared" si="243"/>
        <v>0</v>
      </c>
      <c r="WCU11">
        <f t="shared" si="243"/>
        <v>0</v>
      </c>
      <c r="WCV11">
        <f t="shared" si="243"/>
        <v>0</v>
      </c>
      <c r="WCW11">
        <f t="shared" si="243"/>
        <v>0</v>
      </c>
      <c r="WCX11">
        <f t="shared" si="243"/>
        <v>0</v>
      </c>
      <c r="WCY11">
        <f t="shared" si="243"/>
        <v>0</v>
      </c>
      <c r="WCZ11">
        <f t="shared" si="243"/>
        <v>0</v>
      </c>
      <c r="WDA11">
        <f t="shared" si="243"/>
        <v>0</v>
      </c>
      <c r="WDB11">
        <f t="shared" si="243"/>
        <v>0</v>
      </c>
      <c r="WDC11">
        <f t="shared" si="243"/>
        <v>0</v>
      </c>
      <c r="WDD11">
        <f t="shared" si="243"/>
        <v>0</v>
      </c>
      <c r="WDE11">
        <f t="shared" si="243"/>
        <v>0</v>
      </c>
      <c r="WDF11">
        <f t="shared" si="243"/>
        <v>0</v>
      </c>
      <c r="WDG11">
        <f t="shared" si="243"/>
        <v>0</v>
      </c>
      <c r="WDH11">
        <f t="shared" si="243"/>
        <v>0</v>
      </c>
      <c r="WDI11">
        <f t="shared" si="243"/>
        <v>0</v>
      </c>
      <c r="WDJ11">
        <f t="shared" si="243"/>
        <v>0</v>
      </c>
      <c r="WDK11">
        <f t="shared" si="243"/>
        <v>0</v>
      </c>
      <c r="WDL11">
        <f t="shared" si="243"/>
        <v>0</v>
      </c>
      <c r="WDM11">
        <f t="shared" si="243"/>
        <v>0</v>
      </c>
      <c r="WDN11">
        <f t="shared" si="243"/>
        <v>0</v>
      </c>
      <c r="WDO11">
        <f t="shared" si="243"/>
        <v>0</v>
      </c>
      <c r="WDP11">
        <f t="shared" si="243"/>
        <v>0</v>
      </c>
      <c r="WDQ11">
        <f t="shared" si="243"/>
        <v>0</v>
      </c>
      <c r="WDR11">
        <f t="shared" si="243"/>
        <v>0</v>
      </c>
      <c r="WDS11">
        <f t="shared" ref="WDS11:WGD11" si="244">WDT12</f>
        <v>0</v>
      </c>
      <c r="WDT11">
        <f t="shared" si="244"/>
        <v>0</v>
      </c>
      <c r="WDU11">
        <f t="shared" si="244"/>
        <v>0</v>
      </c>
      <c r="WDV11">
        <f t="shared" si="244"/>
        <v>0</v>
      </c>
      <c r="WDW11">
        <f t="shared" si="244"/>
        <v>0</v>
      </c>
      <c r="WDX11">
        <f t="shared" si="244"/>
        <v>0</v>
      </c>
      <c r="WDY11">
        <f t="shared" si="244"/>
        <v>0</v>
      </c>
      <c r="WDZ11">
        <f t="shared" si="244"/>
        <v>0</v>
      </c>
      <c r="WEA11">
        <f t="shared" si="244"/>
        <v>0</v>
      </c>
      <c r="WEB11">
        <f t="shared" si="244"/>
        <v>0</v>
      </c>
      <c r="WEC11">
        <f t="shared" si="244"/>
        <v>0</v>
      </c>
      <c r="WED11">
        <f t="shared" si="244"/>
        <v>0</v>
      </c>
      <c r="WEE11">
        <f t="shared" si="244"/>
        <v>0</v>
      </c>
      <c r="WEF11">
        <f t="shared" si="244"/>
        <v>0</v>
      </c>
      <c r="WEG11">
        <f t="shared" si="244"/>
        <v>0</v>
      </c>
      <c r="WEH11">
        <f t="shared" si="244"/>
        <v>0</v>
      </c>
      <c r="WEI11">
        <f t="shared" si="244"/>
        <v>0</v>
      </c>
      <c r="WEJ11">
        <f t="shared" si="244"/>
        <v>0</v>
      </c>
      <c r="WEK11">
        <f t="shared" si="244"/>
        <v>0</v>
      </c>
      <c r="WEL11">
        <f t="shared" si="244"/>
        <v>0</v>
      </c>
      <c r="WEM11">
        <f t="shared" si="244"/>
        <v>0</v>
      </c>
      <c r="WEN11">
        <f t="shared" si="244"/>
        <v>0</v>
      </c>
      <c r="WEO11">
        <f t="shared" si="244"/>
        <v>0</v>
      </c>
      <c r="WEP11">
        <f t="shared" si="244"/>
        <v>0</v>
      </c>
      <c r="WEQ11">
        <f t="shared" si="244"/>
        <v>0</v>
      </c>
      <c r="WER11">
        <f t="shared" si="244"/>
        <v>0</v>
      </c>
      <c r="WES11">
        <f t="shared" si="244"/>
        <v>0</v>
      </c>
      <c r="WET11">
        <f t="shared" si="244"/>
        <v>0</v>
      </c>
      <c r="WEU11">
        <f t="shared" si="244"/>
        <v>0</v>
      </c>
      <c r="WEV11">
        <f t="shared" si="244"/>
        <v>0</v>
      </c>
      <c r="WEW11">
        <f t="shared" si="244"/>
        <v>0</v>
      </c>
      <c r="WEX11">
        <f t="shared" si="244"/>
        <v>0</v>
      </c>
      <c r="WEY11">
        <f t="shared" si="244"/>
        <v>0</v>
      </c>
      <c r="WEZ11">
        <f t="shared" si="244"/>
        <v>0</v>
      </c>
      <c r="WFA11">
        <f t="shared" si="244"/>
        <v>0</v>
      </c>
      <c r="WFB11">
        <f t="shared" si="244"/>
        <v>0</v>
      </c>
      <c r="WFC11">
        <f t="shared" si="244"/>
        <v>0</v>
      </c>
      <c r="WFD11">
        <f t="shared" si="244"/>
        <v>0</v>
      </c>
      <c r="WFE11">
        <f t="shared" si="244"/>
        <v>0</v>
      </c>
      <c r="WFF11">
        <f t="shared" si="244"/>
        <v>0</v>
      </c>
      <c r="WFG11">
        <f t="shared" si="244"/>
        <v>0</v>
      </c>
      <c r="WFH11">
        <f t="shared" si="244"/>
        <v>0</v>
      </c>
      <c r="WFI11">
        <f t="shared" si="244"/>
        <v>0</v>
      </c>
      <c r="WFJ11">
        <f t="shared" si="244"/>
        <v>0</v>
      </c>
      <c r="WFK11">
        <f t="shared" si="244"/>
        <v>0</v>
      </c>
      <c r="WFL11">
        <f t="shared" si="244"/>
        <v>0</v>
      </c>
      <c r="WFM11">
        <f t="shared" si="244"/>
        <v>0</v>
      </c>
      <c r="WFN11">
        <f t="shared" si="244"/>
        <v>0</v>
      </c>
      <c r="WFO11">
        <f t="shared" si="244"/>
        <v>0</v>
      </c>
      <c r="WFP11">
        <f t="shared" si="244"/>
        <v>0</v>
      </c>
      <c r="WFQ11">
        <f t="shared" si="244"/>
        <v>0</v>
      </c>
      <c r="WFR11">
        <f t="shared" si="244"/>
        <v>0</v>
      </c>
      <c r="WFS11">
        <f t="shared" si="244"/>
        <v>0</v>
      </c>
      <c r="WFT11">
        <f t="shared" si="244"/>
        <v>0</v>
      </c>
      <c r="WFU11">
        <f t="shared" si="244"/>
        <v>0</v>
      </c>
      <c r="WFV11">
        <f t="shared" si="244"/>
        <v>0</v>
      </c>
      <c r="WFW11">
        <f t="shared" si="244"/>
        <v>0</v>
      </c>
      <c r="WFX11">
        <f t="shared" si="244"/>
        <v>0</v>
      </c>
      <c r="WFY11">
        <f t="shared" si="244"/>
        <v>0</v>
      </c>
      <c r="WFZ11">
        <f t="shared" si="244"/>
        <v>0</v>
      </c>
      <c r="WGA11">
        <f t="shared" si="244"/>
        <v>0</v>
      </c>
      <c r="WGB11">
        <f t="shared" si="244"/>
        <v>0</v>
      </c>
      <c r="WGC11">
        <f t="shared" si="244"/>
        <v>0</v>
      </c>
      <c r="WGD11">
        <f t="shared" si="244"/>
        <v>0</v>
      </c>
      <c r="WGE11">
        <f t="shared" ref="WGE11:WIP11" si="245">WGF12</f>
        <v>0</v>
      </c>
      <c r="WGF11">
        <f t="shared" si="245"/>
        <v>0</v>
      </c>
      <c r="WGG11">
        <f t="shared" si="245"/>
        <v>0</v>
      </c>
      <c r="WGH11">
        <f t="shared" si="245"/>
        <v>0</v>
      </c>
      <c r="WGI11">
        <f t="shared" si="245"/>
        <v>0</v>
      </c>
      <c r="WGJ11">
        <f t="shared" si="245"/>
        <v>0</v>
      </c>
      <c r="WGK11">
        <f t="shared" si="245"/>
        <v>0</v>
      </c>
      <c r="WGL11">
        <f t="shared" si="245"/>
        <v>0</v>
      </c>
      <c r="WGM11">
        <f t="shared" si="245"/>
        <v>0</v>
      </c>
      <c r="WGN11">
        <f t="shared" si="245"/>
        <v>0</v>
      </c>
      <c r="WGO11">
        <f t="shared" si="245"/>
        <v>0</v>
      </c>
      <c r="WGP11">
        <f t="shared" si="245"/>
        <v>0</v>
      </c>
      <c r="WGQ11">
        <f t="shared" si="245"/>
        <v>0</v>
      </c>
      <c r="WGR11">
        <f t="shared" si="245"/>
        <v>0</v>
      </c>
      <c r="WGS11">
        <f t="shared" si="245"/>
        <v>0</v>
      </c>
      <c r="WGT11">
        <f t="shared" si="245"/>
        <v>0</v>
      </c>
      <c r="WGU11">
        <f t="shared" si="245"/>
        <v>0</v>
      </c>
      <c r="WGV11">
        <f t="shared" si="245"/>
        <v>0</v>
      </c>
      <c r="WGW11">
        <f t="shared" si="245"/>
        <v>0</v>
      </c>
      <c r="WGX11">
        <f t="shared" si="245"/>
        <v>0</v>
      </c>
      <c r="WGY11">
        <f t="shared" si="245"/>
        <v>0</v>
      </c>
      <c r="WGZ11">
        <f t="shared" si="245"/>
        <v>0</v>
      </c>
      <c r="WHA11">
        <f t="shared" si="245"/>
        <v>0</v>
      </c>
      <c r="WHB11">
        <f t="shared" si="245"/>
        <v>0</v>
      </c>
      <c r="WHC11">
        <f t="shared" si="245"/>
        <v>0</v>
      </c>
      <c r="WHD11">
        <f t="shared" si="245"/>
        <v>0</v>
      </c>
      <c r="WHE11">
        <f t="shared" si="245"/>
        <v>0</v>
      </c>
      <c r="WHF11">
        <f t="shared" si="245"/>
        <v>0</v>
      </c>
      <c r="WHG11">
        <f t="shared" si="245"/>
        <v>0</v>
      </c>
      <c r="WHH11">
        <f t="shared" si="245"/>
        <v>0</v>
      </c>
      <c r="WHI11">
        <f t="shared" si="245"/>
        <v>0</v>
      </c>
      <c r="WHJ11">
        <f t="shared" si="245"/>
        <v>0</v>
      </c>
      <c r="WHK11">
        <f t="shared" si="245"/>
        <v>0</v>
      </c>
      <c r="WHL11">
        <f t="shared" si="245"/>
        <v>0</v>
      </c>
      <c r="WHM11">
        <f t="shared" si="245"/>
        <v>0</v>
      </c>
      <c r="WHN11">
        <f t="shared" si="245"/>
        <v>0</v>
      </c>
      <c r="WHO11">
        <f t="shared" si="245"/>
        <v>0</v>
      </c>
      <c r="WHP11">
        <f t="shared" si="245"/>
        <v>0</v>
      </c>
      <c r="WHQ11">
        <f t="shared" si="245"/>
        <v>0</v>
      </c>
      <c r="WHR11">
        <f t="shared" si="245"/>
        <v>0</v>
      </c>
      <c r="WHS11">
        <f t="shared" si="245"/>
        <v>0</v>
      </c>
      <c r="WHT11">
        <f t="shared" si="245"/>
        <v>0</v>
      </c>
      <c r="WHU11">
        <f t="shared" si="245"/>
        <v>0</v>
      </c>
      <c r="WHV11">
        <f t="shared" si="245"/>
        <v>0</v>
      </c>
      <c r="WHW11">
        <f t="shared" si="245"/>
        <v>0</v>
      </c>
      <c r="WHX11">
        <f t="shared" si="245"/>
        <v>0</v>
      </c>
      <c r="WHY11">
        <f t="shared" si="245"/>
        <v>0</v>
      </c>
      <c r="WHZ11">
        <f t="shared" si="245"/>
        <v>0</v>
      </c>
      <c r="WIA11">
        <f t="shared" si="245"/>
        <v>0</v>
      </c>
      <c r="WIB11">
        <f t="shared" si="245"/>
        <v>0</v>
      </c>
      <c r="WIC11">
        <f t="shared" si="245"/>
        <v>0</v>
      </c>
      <c r="WID11">
        <f t="shared" si="245"/>
        <v>0</v>
      </c>
      <c r="WIE11">
        <f t="shared" si="245"/>
        <v>0</v>
      </c>
      <c r="WIF11">
        <f t="shared" si="245"/>
        <v>0</v>
      </c>
      <c r="WIG11">
        <f t="shared" si="245"/>
        <v>0</v>
      </c>
      <c r="WIH11">
        <f t="shared" si="245"/>
        <v>0</v>
      </c>
      <c r="WII11">
        <f t="shared" si="245"/>
        <v>0</v>
      </c>
      <c r="WIJ11">
        <f t="shared" si="245"/>
        <v>0</v>
      </c>
      <c r="WIK11">
        <f t="shared" si="245"/>
        <v>0</v>
      </c>
      <c r="WIL11">
        <f t="shared" si="245"/>
        <v>0</v>
      </c>
      <c r="WIM11">
        <f t="shared" si="245"/>
        <v>0</v>
      </c>
      <c r="WIN11">
        <f t="shared" si="245"/>
        <v>0</v>
      </c>
      <c r="WIO11">
        <f t="shared" si="245"/>
        <v>0</v>
      </c>
      <c r="WIP11">
        <f t="shared" si="245"/>
        <v>0</v>
      </c>
      <c r="WIQ11">
        <f t="shared" ref="WIQ11:WLB11" si="246">WIR12</f>
        <v>0</v>
      </c>
      <c r="WIR11">
        <f t="shared" si="246"/>
        <v>0</v>
      </c>
      <c r="WIS11">
        <f t="shared" si="246"/>
        <v>0</v>
      </c>
      <c r="WIT11">
        <f t="shared" si="246"/>
        <v>0</v>
      </c>
      <c r="WIU11">
        <f t="shared" si="246"/>
        <v>0</v>
      </c>
      <c r="WIV11">
        <f t="shared" si="246"/>
        <v>0</v>
      </c>
      <c r="WIW11">
        <f t="shared" si="246"/>
        <v>0</v>
      </c>
      <c r="WIX11">
        <f t="shared" si="246"/>
        <v>0</v>
      </c>
      <c r="WIY11">
        <f t="shared" si="246"/>
        <v>0</v>
      </c>
      <c r="WIZ11">
        <f t="shared" si="246"/>
        <v>0</v>
      </c>
      <c r="WJA11">
        <f t="shared" si="246"/>
        <v>0</v>
      </c>
      <c r="WJB11">
        <f t="shared" si="246"/>
        <v>0</v>
      </c>
      <c r="WJC11">
        <f t="shared" si="246"/>
        <v>0</v>
      </c>
      <c r="WJD11">
        <f t="shared" si="246"/>
        <v>0</v>
      </c>
      <c r="WJE11">
        <f t="shared" si="246"/>
        <v>0</v>
      </c>
      <c r="WJF11">
        <f t="shared" si="246"/>
        <v>0</v>
      </c>
      <c r="WJG11">
        <f t="shared" si="246"/>
        <v>0</v>
      </c>
      <c r="WJH11">
        <f t="shared" si="246"/>
        <v>0</v>
      </c>
      <c r="WJI11">
        <f t="shared" si="246"/>
        <v>0</v>
      </c>
      <c r="WJJ11">
        <f t="shared" si="246"/>
        <v>0</v>
      </c>
      <c r="WJK11">
        <f t="shared" si="246"/>
        <v>0</v>
      </c>
      <c r="WJL11">
        <f t="shared" si="246"/>
        <v>0</v>
      </c>
      <c r="WJM11">
        <f t="shared" si="246"/>
        <v>0</v>
      </c>
      <c r="WJN11">
        <f t="shared" si="246"/>
        <v>0</v>
      </c>
      <c r="WJO11">
        <f t="shared" si="246"/>
        <v>0</v>
      </c>
      <c r="WJP11">
        <f t="shared" si="246"/>
        <v>0</v>
      </c>
      <c r="WJQ11">
        <f t="shared" si="246"/>
        <v>0</v>
      </c>
      <c r="WJR11">
        <f t="shared" si="246"/>
        <v>0</v>
      </c>
      <c r="WJS11">
        <f t="shared" si="246"/>
        <v>0</v>
      </c>
      <c r="WJT11">
        <f t="shared" si="246"/>
        <v>0</v>
      </c>
      <c r="WJU11">
        <f t="shared" si="246"/>
        <v>0</v>
      </c>
      <c r="WJV11">
        <f t="shared" si="246"/>
        <v>0</v>
      </c>
      <c r="WJW11">
        <f t="shared" si="246"/>
        <v>0</v>
      </c>
      <c r="WJX11">
        <f t="shared" si="246"/>
        <v>0</v>
      </c>
      <c r="WJY11">
        <f t="shared" si="246"/>
        <v>0</v>
      </c>
      <c r="WJZ11">
        <f t="shared" si="246"/>
        <v>0</v>
      </c>
      <c r="WKA11">
        <f t="shared" si="246"/>
        <v>0</v>
      </c>
      <c r="WKB11">
        <f t="shared" si="246"/>
        <v>0</v>
      </c>
      <c r="WKC11">
        <f t="shared" si="246"/>
        <v>0</v>
      </c>
      <c r="WKD11">
        <f t="shared" si="246"/>
        <v>0</v>
      </c>
      <c r="WKE11">
        <f t="shared" si="246"/>
        <v>0</v>
      </c>
      <c r="WKF11">
        <f t="shared" si="246"/>
        <v>0</v>
      </c>
      <c r="WKG11">
        <f t="shared" si="246"/>
        <v>0</v>
      </c>
      <c r="WKH11">
        <f t="shared" si="246"/>
        <v>0</v>
      </c>
      <c r="WKI11">
        <f t="shared" si="246"/>
        <v>0</v>
      </c>
      <c r="WKJ11">
        <f t="shared" si="246"/>
        <v>0</v>
      </c>
      <c r="WKK11">
        <f t="shared" si="246"/>
        <v>0</v>
      </c>
      <c r="WKL11">
        <f t="shared" si="246"/>
        <v>0</v>
      </c>
      <c r="WKM11">
        <f t="shared" si="246"/>
        <v>0</v>
      </c>
      <c r="WKN11">
        <f t="shared" si="246"/>
        <v>0</v>
      </c>
      <c r="WKO11">
        <f t="shared" si="246"/>
        <v>0</v>
      </c>
      <c r="WKP11">
        <f t="shared" si="246"/>
        <v>0</v>
      </c>
      <c r="WKQ11">
        <f t="shared" si="246"/>
        <v>0</v>
      </c>
      <c r="WKR11">
        <f t="shared" si="246"/>
        <v>0</v>
      </c>
      <c r="WKS11">
        <f t="shared" si="246"/>
        <v>0</v>
      </c>
      <c r="WKT11">
        <f t="shared" si="246"/>
        <v>0</v>
      </c>
      <c r="WKU11">
        <f t="shared" si="246"/>
        <v>0</v>
      </c>
      <c r="WKV11">
        <f t="shared" si="246"/>
        <v>0</v>
      </c>
      <c r="WKW11">
        <f t="shared" si="246"/>
        <v>0</v>
      </c>
      <c r="WKX11">
        <f t="shared" si="246"/>
        <v>0</v>
      </c>
      <c r="WKY11">
        <f t="shared" si="246"/>
        <v>0</v>
      </c>
      <c r="WKZ11">
        <f t="shared" si="246"/>
        <v>0</v>
      </c>
      <c r="WLA11">
        <f t="shared" si="246"/>
        <v>0</v>
      </c>
      <c r="WLB11">
        <f t="shared" si="246"/>
        <v>0</v>
      </c>
      <c r="WLC11">
        <f t="shared" ref="WLC11:WNN11" si="247">WLD12</f>
        <v>0</v>
      </c>
      <c r="WLD11">
        <f t="shared" si="247"/>
        <v>0</v>
      </c>
      <c r="WLE11">
        <f t="shared" si="247"/>
        <v>0</v>
      </c>
      <c r="WLF11">
        <f t="shared" si="247"/>
        <v>0</v>
      </c>
      <c r="WLG11">
        <f t="shared" si="247"/>
        <v>0</v>
      </c>
      <c r="WLH11">
        <f t="shared" si="247"/>
        <v>0</v>
      </c>
      <c r="WLI11">
        <f t="shared" si="247"/>
        <v>0</v>
      </c>
      <c r="WLJ11">
        <f t="shared" si="247"/>
        <v>0</v>
      </c>
      <c r="WLK11">
        <f t="shared" si="247"/>
        <v>0</v>
      </c>
      <c r="WLL11">
        <f t="shared" si="247"/>
        <v>0</v>
      </c>
      <c r="WLM11">
        <f t="shared" si="247"/>
        <v>0</v>
      </c>
      <c r="WLN11">
        <f t="shared" si="247"/>
        <v>0</v>
      </c>
      <c r="WLO11">
        <f t="shared" si="247"/>
        <v>0</v>
      </c>
      <c r="WLP11">
        <f t="shared" si="247"/>
        <v>0</v>
      </c>
      <c r="WLQ11">
        <f t="shared" si="247"/>
        <v>0</v>
      </c>
      <c r="WLR11">
        <f t="shared" si="247"/>
        <v>0</v>
      </c>
      <c r="WLS11">
        <f t="shared" si="247"/>
        <v>0</v>
      </c>
      <c r="WLT11">
        <f t="shared" si="247"/>
        <v>0</v>
      </c>
      <c r="WLU11">
        <f t="shared" si="247"/>
        <v>0</v>
      </c>
      <c r="WLV11">
        <f t="shared" si="247"/>
        <v>0</v>
      </c>
      <c r="WLW11">
        <f t="shared" si="247"/>
        <v>0</v>
      </c>
      <c r="WLX11">
        <f t="shared" si="247"/>
        <v>0</v>
      </c>
      <c r="WLY11">
        <f t="shared" si="247"/>
        <v>0</v>
      </c>
      <c r="WLZ11">
        <f t="shared" si="247"/>
        <v>0</v>
      </c>
      <c r="WMA11">
        <f t="shared" si="247"/>
        <v>0</v>
      </c>
      <c r="WMB11">
        <f t="shared" si="247"/>
        <v>0</v>
      </c>
      <c r="WMC11">
        <f t="shared" si="247"/>
        <v>0</v>
      </c>
      <c r="WMD11">
        <f t="shared" si="247"/>
        <v>0</v>
      </c>
      <c r="WME11">
        <f t="shared" si="247"/>
        <v>0</v>
      </c>
      <c r="WMF11">
        <f t="shared" si="247"/>
        <v>0</v>
      </c>
      <c r="WMG11">
        <f t="shared" si="247"/>
        <v>0</v>
      </c>
      <c r="WMH11">
        <f t="shared" si="247"/>
        <v>0</v>
      </c>
      <c r="WMI11">
        <f t="shared" si="247"/>
        <v>0</v>
      </c>
      <c r="WMJ11">
        <f t="shared" si="247"/>
        <v>0</v>
      </c>
      <c r="WMK11">
        <f t="shared" si="247"/>
        <v>0</v>
      </c>
      <c r="WML11">
        <f t="shared" si="247"/>
        <v>0</v>
      </c>
      <c r="WMM11">
        <f t="shared" si="247"/>
        <v>0</v>
      </c>
      <c r="WMN11">
        <f t="shared" si="247"/>
        <v>0</v>
      </c>
      <c r="WMO11">
        <f t="shared" si="247"/>
        <v>0</v>
      </c>
      <c r="WMP11">
        <f t="shared" si="247"/>
        <v>0</v>
      </c>
      <c r="WMQ11">
        <f t="shared" si="247"/>
        <v>0</v>
      </c>
      <c r="WMR11">
        <f t="shared" si="247"/>
        <v>0</v>
      </c>
      <c r="WMS11">
        <f t="shared" si="247"/>
        <v>0</v>
      </c>
      <c r="WMT11">
        <f t="shared" si="247"/>
        <v>0</v>
      </c>
      <c r="WMU11">
        <f t="shared" si="247"/>
        <v>0</v>
      </c>
      <c r="WMV11">
        <f t="shared" si="247"/>
        <v>0</v>
      </c>
      <c r="WMW11">
        <f t="shared" si="247"/>
        <v>0</v>
      </c>
      <c r="WMX11">
        <f t="shared" si="247"/>
        <v>0</v>
      </c>
      <c r="WMY11">
        <f t="shared" si="247"/>
        <v>0</v>
      </c>
      <c r="WMZ11">
        <f t="shared" si="247"/>
        <v>0</v>
      </c>
      <c r="WNA11">
        <f t="shared" si="247"/>
        <v>0</v>
      </c>
      <c r="WNB11">
        <f t="shared" si="247"/>
        <v>0</v>
      </c>
      <c r="WNC11">
        <f t="shared" si="247"/>
        <v>0</v>
      </c>
      <c r="WND11">
        <f t="shared" si="247"/>
        <v>0</v>
      </c>
      <c r="WNE11">
        <f t="shared" si="247"/>
        <v>0</v>
      </c>
      <c r="WNF11">
        <f t="shared" si="247"/>
        <v>0</v>
      </c>
      <c r="WNG11">
        <f t="shared" si="247"/>
        <v>0</v>
      </c>
      <c r="WNH11">
        <f t="shared" si="247"/>
        <v>0</v>
      </c>
      <c r="WNI11">
        <f t="shared" si="247"/>
        <v>0</v>
      </c>
      <c r="WNJ11">
        <f t="shared" si="247"/>
        <v>0</v>
      </c>
      <c r="WNK11">
        <f t="shared" si="247"/>
        <v>0</v>
      </c>
      <c r="WNL11">
        <f t="shared" si="247"/>
        <v>0</v>
      </c>
      <c r="WNM11">
        <f t="shared" si="247"/>
        <v>0</v>
      </c>
      <c r="WNN11">
        <f t="shared" si="247"/>
        <v>0</v>
      </c>
      <c r="WNO11">
        <f t="shared" ref="WNO11:WPZ11" si="248">WNP12</f>
        <v>0</v>
      </c>
      <c r="WNP11">
        <f t="shared" si="248"/>
        <v>0</v>
      </c>
      <c r="WNQ11">
        <f t="shared" si="248"/>
        <v>0</v>
      </c>
      <c r="WNR11">
        <f t="shared" si="248"/>
        <v>0</v>
      </c>
      <c r="WNS11">
        <f t="shared" si="248"/>
        <v>0</v>
      </c>
      <c r="WNT11">
        <f t="shared" si="248"/>
        <v>0</v>
      </c>
      <c r="WNU11">
        <f t="shared" si="248"/>
        <v>0</v>
      </c>
      <c r="WNV11">
        <f t="shared" si="248"/>
        <v>0</v>
      </c>
      <c r="WNW11">
        <f t="shared" si="248"/>
        <v>0</v>
      </c>
      <c r="WNX11">
        <f t="shared" si="248"/>
        <v>0</v>
      </c>
      <c r="WNY11">
        <f t="shared" si="248"/>
        <v>0</v>
      </c>
      <c r="WNZ11">
        <f t="shared" si="248"/>
        <v>0</v>
      </c>
      <c r="WOA11">
        <f t="shared" si="248"/>
        <v>0</v>
      </c>
      <c r="WOB11">
        <f t="shared" si="248"/>
        <v>0</v>
      </c>
      <c r="WOC11">
        <f t="shared" si="248"/>
        <v>0</v>
      </c>
      <c r="WOD11">
        <f t="shared" si="248"/>
        <v>0</v>
      </c>
      <c r="WOE11">
        <f t="shared" si="248"/>
        <v>0</v>
      </c>
      <c r="WOF11">
        <f t="shared" si="248"/>
        <v>0</v>
      </c>
      <c r="WOG11">
        <f t="shared" si="248"/>
        <v>0</v>
      </c>
      <c r="WOH11">
        <f t="shared" si="248"/>
        <v>0</v>
      </c>
      <c r="WOI11">
        <f t="shared" si="248"/>
        <v>0</v>
      </c>
      <c r="WOJ11">
        <f t="shared" si="248"/>
        <v>0</v>
      </c>
      <c r="WOK11">
        <f t="shared" si="248"/>
        <v>0</v>
      </c>
      <c r="WOL11">
        <f t="shared" si="248"/>
        <v>0</v>
      </c>
      <c r="WOM11">
        <f t="shared" si="248"/>
        <v>0</v>
      </c>
      <c r="WON11">
        <f t="shared" si="248"/>
        <v>0</v>
      </c>
      <c r="WOO11">
        <f t="shared" si="248"/>
        <v>0</v>
      </c>
      <c r="WOP11">
        <f t="shared" si="248"/>
        <v>0</v>
      </c>
      <c r="WOQ11">
        <f t="shared" si="248"/>
        <v>0</v>
      </c>
      <c r="WOR11">
        <f t="shared" si="248"/>
        <v>0</v>
      </c>
      <c r="WOS11">
        <f t="shared" si="248"/>
        <v>0</v>
      </c>
      <c r="WOT11">
        <f t="shared" si="248"/>
        <v>0</v>
      </c>
      <c r="WOU11">
        <f t="shared" si="248"/>
        <v>0</v>
      </c>
      <c r="WOV11">
        <f t="shared" si="248"/>
        <v>0</v>
      </c>
      <c r="WOW11">
        <f t="shared" si="248"/>
        <v>0</v>
      </c>
      <c r="WOX11">
        <f t="shared" si="248"/>
        <v>0</v>
      </c>
      <c r="WOY11">
        <f t="shared" si="248"/>
        <v>0</v>
      </c>
      <c r="WOZ11">
        <f t="shared" si="248"/>
        <v>0</v>
      </c>
      <c r="WPA11">
        <f t="shared" si="248"/>
        <v>0</v>
      </c>
      <c r="WPB11">
        <f t="shared" si="248"/>
        <v>0</v>
      </c>
      <c r="WPC11">
        <f t="shared" si="248"/>
        <v>0</v>
      </c>
      <c r="WPD11">
        <f t="shared" si="248"/>
        <v>0</v>
      </c>
      <c r="WPE11">
        <f t="shared" si="248"/>
        <v>0</v>
      </c>
      <c r="WPF11">
        <f t="shared" si="248"/>
        <v>0</v>
      </c>
      <c r="WPG11">
        <f t="shared" si="248"/>
        <v>0</v>
      </c>
      <c r="WPH11">
        <f t="shared" si="248"/>
        <v>0</v>
      </c>
      <c r="WPI11">
        <f t="shared" si="248"/>
        <v>0</v>
      </c>
      <c r="WPJ11">
        <f t="shared" si="248"/>
        <v>0</v>
      </c>
      <c r="WPK11">
        <f t="shared" si="248"/>
        <v>0</v>
      </c>
      <c r="WPL11">
        <f t="shared" si="248"/>
        <v>0</v>
      </c>
      <c r="WPM11">
        <f t="shared" si="248"/>
        <v>0</v>
      </c>
      <c r="WPN11">
        <f t="shared" si="248"/>
        <v>0</v>
      </c>
      <c r="WPO11">
        <f t="shared" si="248"/>
        <v>0</v>
      </c>
      <c r="WPP11">
        <f t="shared" si="248"/>
        <v>0</v>
      </c>
      <c r="WPQ11">
        <f t="shared" si="248"/>
        <v>0</v>
      </c>
      <c r="WPR11">
        <f t="shared" si="248"/>
        <v>0</v>
      </c>
      <c r="WPS11">
        <f t="shared" si="248"/>
        <v>0</v>
      </c>
      <c r="WPT11">
        <f t="shared" si="248"/>
        <v>0</v>
      </c>
      <c r="WPU11">
        <f t="shared" si="248"/>
        <v>0</v>
      </c>
      <c r="WPV11">
        <f t="shared" si="248"/>
        <v>0</v>
      </c>
      <c r="WPW11">
        <f t="shared" si="248"/>
        <v>0</v>
      </c>
      <c r="WPX11">
        <f t="shared" si="248"/>
        <v>0</v>
      </c>
      <c r="WPY11">
        <f t="shared" si="248"/>
        <v>0</v>
      </c>
      <c r="WPZ11">
        <f t="shared" si="248"/>
        <v>0</v>
      </c>
      <c r="WQA11">
        <f t="shared" ref="WQA11:WSL11" si="249">WQB12</f>
        <v>0</v>
      </c>
      <c r="WQB11">
        <f t="shared" si="249"/>
        <v>0</v>
      </c>
      <c r="WQC11">
        <f t="shared" si="249"/>
        <v>0</v>
      </c>
      <c r="WQD11">
        <f t="shared" si="249"/>
        <v>0</v>
      </c>
      <c r="WQE11">
        <f t="shared" si="249"/>
        <v>0</v>
      </c>
      <c r="WQF11">
        <f t="shared" si="249"/>
        <v>0</v>
      </c>
      <c r="WQG11">
        <f t="shared" si="249"/>
        <v>0</v>
      </c>
      <c r="WQH11">
        <f t="shared" si="249"/>
        <v>0</v>
      </c>
      <c r="WQI11">
        <f t="shared" si="249"/>
        <v>0</v>
      </c>
      <c r="WQJ11">
        <f t="shared" si="249"/>
        <v>0</v>
      </c>
      <c r="WQK11">
        <f t="shared" si="249"/>
        <v>0</v>
      </c>
      <c r="WQL11">
        <f t="shared" si="249"/>
        <v>0</v>
      </c>
      <c r="WQM11">
        <f t="shared" si="249"/>
        <v>0</v>
      </c>
      <c r="WQN11">
        <f t="shared" si="249"/>
        <v>0</v>
      </c>
      <c r="WQO11">
        <f t="shared" si="249"/>
        <v>0</v>
      </c>
      <c r="WQP11">
        <f t="shared" si="249"/>
        <v>0</v>
      </c>
      <c r="WQQ11">
        <f t="shared" si="249"/>
        <v>0</v>
      </c>
      <c r="WQR11">
        <f t="shared" si="249"/>
        <v>0</v>
      </c>
      <c r="WQS11">
        <f t="shared" si="249"/>
        <v>0</v>
      </c>
      <c r="WQT11">
        <f t="shared" si="249"/>
        <v>0</v>
      </c>
      <c r="WQU11">
        <f t="shared" si="249"/>
        <v>0</v>
      </c>
      <c r="WQV11">
        <f t="shared" si="249"/>
        <v>0</v>
      </c>
      <c r="WQW11">
        <f t="shared" si="249"/>
        <v>0</v>
      </c>
      <c r="WQX11">
        <f t="shared" si="249"/>
        <v>0</v>
      </c>
      <c r="WQY11">
        <f t="shared" si="249"/>
        <v>0</v>
      </c>
      <c r="WQZ11">
        <f t="shared" si="249"/>
        <v>0</v>
      </c>
      <c r="WRA11">
        <f t="shared" si="249"/>
        <v>0</v>
      </c>
      <c r="WRB11">
        <f t="shared" si="249"/>
        <v>0</v>
      </c>
      <c r="WRC11">
        <f t="shared" si="249"/>
        <v>0</v>
      </c>
      <c r="WRD11">
        <f t="shared" si="249"/>
        <v>0</v>
      </c>
      <c r="WRE11">
        <f t="shared" si="249"/>
        <v>0</v>
      </c>
      <c r="WRF11">
        <f t="shared" si="249"/>
        <v>0</v>
      </c>
      <c r="WRG11">
        <f t="shared" si="249"/>
        <v>0</v>
      </c>
      <c r="WRH11">
        <f t="shared" si="249"/>
        <v>0</v>
      </c>
      <c r="WRI11">
        <f t="shared" si="249"/>
        <v>0</v>
      </c>
      <c r="WRJ11">
        <f t="shared" si="249"/>
        <v>0</v>
      </c>
      <c r="WRK11">
        <f t="shared" si="249"/>
        <v>0</v>
      </c>
      <c r="WRL11">
        <f t="shared" si="249"/>
        <v>0</v>
      </c>
      <c r="WRM11">
        <f t="shared" si="249"/>
        <v>0</v>
      </c>
      <c r="WRN11">
        <f t="shared" si="249"/>
        <v>0</v>
      </c>
      <c r="WRO11">
        <f t="shared" si="249"/>
        <v>0</v>
      </c>
      <c r="WRP11">
        <f t="shared" si="249"/>
        <v>0</v>
      </c>
      <c r="WRQ11">
        <f t="shared" si="249"/>
        <v>0</v>
      </c>
      <c r="WRR11">
        <f t="shared" si="249"/>
        <v>0</v>
      </c>
      <c r="WRS11">
        <f t="shared" si="249"/>
        <v>0</v>
      </c>
      <c r="WRT11">
        <f t="shared" si="249"/>
        <v>0</v>
      </c>
      <c r="WRU11">
        <f t="shared" si="249"/>
        <v>0</v>
      </c>
      <c r="WRV11">
        <f t="shared" si="249"/>
        <v>0</v>
      </c>
      <c r="WRW11">
        <f t="shared" si="249"/>
        <v>0</v>
      </c>
      <c r="WRX11">
        <f t="shared" si="249"/>
        <v>0</v>
      </c>
      <c r="WRY11">
        <f t="shared" si="249"/>
        <v>0</v>
      </c>
      <c r="WRZ11">
        <f t="shared" si="249"/>
        <v>0</v>
      </c>
      <c r="WSA11">
        <f t="shared" si="249"/>
        <v>0</v>
      </c>
      <c r="WSB11">
        <f t="shared" si="249"/>
        <v>0</v>
      </c>
      <c r="WSC11">
        <f t="shared" si="249"/>
        <v>0</v>
      </c>
      <c r="WSD11">
        <f t="shared" si="249"/>
        <v>0</v>
      </c>
      <c r="WSE11">
        <f t="shared" si="249"/>
        <v>0</v>
      </c>
      <c r="WSF11">
        <f t="shared" si="249"/>
        <v>0</v>
      </c>
      <c r="WSG11">
        <f t="shared" si="249"/>
        <v>0</v>
      </c>
      <c r="WSH11">
        <f t="shared" si="249"/>
        <v>0</v>
      </c>
      <c r="WSI11">
        <f t="shared" si="249"/>
        <v>0</v>
      </c>
      <c r="WSJ11">
        <f t="shared" si="249"/>
        <v>0</v>
      </c>
      <c r="WSK11">
        <f t="shared" si="249"/>
        <v>0</v>
      </c>
      <c r="WSL11">
        <f t="shared" si="249"/>
        <v>0</v>
      </c>
      <c r="WSM11">
        <f t="shared" ref="WSM11:WUX11" si="250">WSN12</f>
        <v>0</v>
      </c>
      <c r="WSN11">
        <f t="shared" si="250"/>
        <v>0</v>
      </c>
      <c r="WSO11">
        <f t="shared" si="250"/>
        <v>0</v>
      </c>
      <c r="WSP11">
        <f t="shared" si="250"/>
        <v>0</v>
      </c>
      <c r="WSQ11">
        <f t="shared" si="250"/>
        <v>0</v>
      </c>
      <c r="WSR11">
        <f t="shared" si="250"/>
        <v>0</v>
      </c>
      <c r="WSS11">
        <f t="shared" si="250"/>
        <v>0</v>
      </c>
      <c r="WST11">
        <f t="shared" si="250"/>
        <v>0</v>
      </c>
      <c r="WSU11">
        <f t="shared" si="250"/>
        <v>0</v>
      </c>
      <c r="WSV11">
        <f t="shared" si="250"/>
        <v>0</v>
      </c>
      <c r="WSW11">
        <f t="shared" si="250"/>
        <v>0</v>
      </c>
      <c r="WSX11">
        <f t="shared" si="250"/>
        <v>0</v>
      </c>
      <c r="WSY11">
        <f t="shared" si="250"/>
        <v>0</v>
      </c>
      <c r="WSZ11">
        <f t="shared" si="250"/>
        <v>0</v>
      </c>
      <c r="WTA11">
        <f t="shared" si="250"/>
        <v>0</v>
      </c>
      <c r="WTB11">
        <f t="shared" si="250"/>
        <v>0</v>
      </c>
      <c r="WTC11">
        <f t="shared" si="250"/>
        <v>0</v>
      </c>
      <c r="WTD11">
        <f t="shared" si="250"/>
        <v>0</v>
      </c>
      <c r="WTE11">
        <f t="shared" si="250"/>
        <v>0</v>
      </c>
      <c r="WTF11">
        <f t="shared" si="250"/>
        <v>0</v>
      </c>
      <c r="WTG11">
        <f t="shared" si="250"/>
        <v>0</v>
      </c>
      <c r="WTH11">
        <f t="shared" si="250"/>
        <v>0</v>
      </c>
      <c r="WTI11">
        <f t="shared" si="250"/>
        <v>0</v>
      </c>
      <c r="WTJ11">
        <f t="shared" si="250"/>
        <v>0</v>
      </c>
      <c r="WTK11">
        <f t="shared" si="250"/>
        <v>0</v>
      </c>
      <c r="WTL11">
        <f t="shared" si="250"/>
        <v>0</v>
      </c>
      <c r="WTM11">
        <f t="shared" si="250"/>
        <v>0</v>
      </c>
      <c r="WTN11">
        <f t="shared" si="250"/>
        <v>0</v>
      </c>
      <c r="WTO11">
        <f t="shared" si="250"/>
        <v>0</v>
      </c>
      <c r="WTP11">
        <f t="shared" si="250"/>
        <v>0</v>
      </c>
      <c r="WTQ11">
        <f t="shared" si="250"/>
        <v>0</v>
      </c>
      <c r="WTR11">
        <f t="shared" si="250"/>
        <v>0</v>
      </c>
      <c r="WTS11">
        <f t="shared" si="250"/>
        <v>0</v>
      </c>
      <c r="WTT11">
        <f t="shared" si="250"/>
        <v>0</v>
      </c>
      <c r="WTU11">
        <f t="shared" si="250"/>
        <v>0</v>
      </c>
      <c r="WTV11">
        <f t="shared" si="250"/>
        <v>0</v>
      </c>
      <c r="WTW11">
        <f t="shared" si="250"/>
        <v>0</v>
      </c>
      <c r="WTX11">
        <f t="shared" si="250"/>
        <v>0</v>
      </c>
      <c r="WTY11">
        <f t="shared" si="250"/>
        <v>0</v>
      </c>
      <c r="WTZ11">
        <f t="shared" si="250"/>
        <v>0</v>
      </c>
      <c r="WUA11">
        <f t="shared" si="250"/>
        <v>0</v>
      </c>
      <c r="WUB11">
        <f t="shared" si="250"/>
        <v>0</v>
      </c>
      <c r="WUC11">
        <f t="shared" si="250"/>
        <v>0</v>
      </c>
      <c r="WUD11">
        <f t="shared" si="250"/>
        <v>0</v>
      </c>
      <c r="WUE11">
        <f t="shared" si="250"/>
        <v>0</v>
      </c>
      <c r="WUF11">
        <f t="shared" si="250"/>
        <v>0</v>
      </c>
      <c r="WUG11">
        <f t="shared" si="250"/>
        <v>0</v>
      </c>
      <c r="WUH11">
        <f t="shared" si="250"/>
        <v>0</v>
      </c>
      <c r="WUI11">
        <f t="shared" si="250"/>
        <v>0</v>
      </c>
      <c r="WUJ11">
        <f t="shared" si="250"/>
        <v>0</v>
      </c>
      <c r="WUK11">
        <f t="shared" si="250"/>
        <v>0</v>
      </c>
      <c r="WUL11">
        <f t="shared" si="250"/>
        <v>0</v>
      </c>
      <c r="WUM11">
        <f t="shared" si="250"/>
        <v>0</v>
      </c>
      <c r="WUN11">
        <f t="shared" si="250"/>
        <v>0</v>
      </c>
      <c r="WUO11">
        <f t="shared" si="250"/>
        <v>0</v>
      </c>
      <c r="WUP11">
        <f t="shared" si="250"/>
        <v>0</v>
      </c>
      <c r="WUQ11">
        <f t="shared" si="250"/>
        <v>0</v>
      </c>
      <c r="WUR11">
        <f t="shared" si="250"/>
        <v>0</v>
      </c>
      <c r="WUS11">
        <f t="shared" si="250"/>
        <v>0</v>
      </c>
      <c r="WUT11">
        <f t="shared" si="250"/>
        <v>0</v>
      </c>
      <c r="WUU11">
        <f t="shared" si="250"/>
        <v>0</v>
      </c>
      <c r="WUV11">
        <f t="shared" si="250"/>
        <v>0</v>
      </c>
      <c r="WUW11">
        <f t="shared" si="250"/>
        <v>0</v>
      </c>
      <c r="WUX11">
        <f t="shared" si="250"/>
        <v>0</v>
      </c>
      <c r="WUY11">
        <f t="shared" ref="WUY11:WXJ11" si="251">WUZ12</f>
        <v>0</v>
      </c>
      <c r="WUZ11">
        <f t="shared" si="251"/>
        <v>0</v>
      </c>
      <c r="WVA11">
        <f t="shared" si="251"/>
        <v>0</v>
      </c>
      <c r="WVB11">
        <f t="shared" si="251"/>
        <v>0</v>
      </c>
      <c r="WVC11">
        <f t="shared" si="251"/>
        <v>0</v>
      </c>
      <c r="WVD11">
        <f t="shared" si="251"/>
        <v>0</v>
      </c>
      <c r="WVE11">
        <f t="shared" si="251"/>
        <v>0</v>
      </c>
      <c r="WVF11">
        <f t="shared" si="251"/>
        <v>0</v>
      </c>
      <c r="WVG11">
        <f t="shared" si="251"/>
        <v>0</v>
      </c>
      <c r="WVH11">
        <f t="shared" si="251"/>
        <v>0</v>
      </c>
      <c r="WVI11">
        <f t="shared" si="251"/>
        <v>0</v>
      </c>
      <c r="WVJ11">
        <f t="shared" si="251"/>
        <v>0</v>
      </c>
      <c r="WVK11">
        <f t="shared" si="251"/>
        <v>0</v>
      </c>
      <c r="WVL11">
        <f t="shared" si="251"/>
        <v>0</v>
      </c>
      <c r="WVM11">
        <f t="shared" si="251"/>
        <v>0</v>
      </c>
      <c r="WVN11">
        <f t="shared" si="251"/>
        <v>0</v>
      </c>
      <c r="WVO11">
        <f t="shared" si="251"/>
        <v>0</v>
      </c>
      <c r="WVP11">
        <f t="shared" si="251"/>
        <v>0</v>
      </c>
      <c r="WVQ11">
        <f t="shared" si="251"/>
        <v>0</v>
      </c>
      <c r="WVR11">
        <f t="shared" si="251"/>
        <v>0</v>
      </c>
      <c r="WVS11">
        <f t="shared" si="251"/>
        <v>0</v>
      </c>
      <c r="WVT11">
        <f t="shared" si="251"/>
        <v>0</v>
      </c>
      <c r="WVU11">
        <f t="shared" si="251"/>
        <v>0</v>
      </c>
      <c r="WVV11">
        <f t="shared" si="251"/>
        <v>0</v>
      </c>
      <c r="WVW11">
        <f t="shared" si="251"/>
        <v>0</v>
      </c>
      <c r="WVX11">
        <f t="shared" si="251"/>
        <v>0</v>
      </c>
      <c r="WVY11">
        <f t="shared" si="251"/>
        <v>0</v>
      </c>
      <c r="WVZ11">
        <f t="shared" si="251"/>
        <v>0</v>
      </c>
      <c r="WWA11">
        <f t="shared" si="251"/>
        <v>0</v>
      </c>
      <c r="WWB11">
        <f t="shared" si="251"/>
        <v>0</v>
      </c>
      <c r="WWC11">
        <f t="shared" si="251"/>
        <v>0</v>
      </c>
      <c r="WWD11">
        <f t="shared" si="251"/>
        <v>0</v>
      </c>
      <c r="WWE11">
        <f t="shared" si="251"/>
        <v>0</v>
      </c>
      <c r="WWF11">
        <f t="shared" si="251"/>
        <v>0</v>
      </c>
      <c r="WWG11">
        <f t="shared" si="251"/>
        <v>0</v>
      </c>
      <c r="WWH11">
        <f t="shared" si="251"/>
        <v>0</v>
      </c>
      <c r="WWI11">
        <f t="shared" si="251"/>
        <v>0</v>
      </c>
      <c r="WWJ11">
        <f t="shared" si="251"/>
        <v>0</v>
      </c>
      <c r="WWK11">
        <f t="shared" si="251"/>
        <v>0</v>
      </c>
      <c r="WWL11">
        <f t="shared" si="251"/>
        <v>0</v>
      </c>
      <c r="WWM11">
        <f t="shared" si="251"/>
        <v>0</v>
      </c>
      <c r="WWN11">
        <f t="shared" si="251"/>
        <v>0</v>
      </c>
      <c r="WWO11">
        <f t="shared" si="251"/>
        <v>0</v>
      </c>
      <c r="WWP11">
        <f t="shared" si="251"/>
        <v>0</v>
      </c>
      <c r="WWQ11">
        <f t="shared" si="251"/>
        <v>0</v>
      </c>
      <c r="WWR11">
        <f t="shared" si="251"/>
        <v>0</v>
      </c>
      <c r="WWS11">
        <f t="shared" si="251"/>
        <v>0</v>
      </c>
      <c r="WWT11">
        <f t="shared" si="251"/>
        <v>0</v>
      </c>
      <c r="WWU11">
        <f t="shared" si="251"/>
        <v>0</v>
      </c>
      <c r="WWV11">
        <f t="shared" si="251"/>
        <v>0</v>
      </c>
      <c r="WWW11">
        <f t="shared" si="251"/>
        <v>0</v>
      </c>
      <c r="WWX11">
        <f t="shared" si="251"/>
        <v>0</v>
      </c>
      <c r="WWY11">
        <f t="shared" si="251"/>
        <v>0</v>
      </c>
      <c r="WWZ11">
        <f t="shared" si="251"/>
        <v>0</v>
      </c>
      <c r="WXA11">
        <f t="shared" si="251"/>
        <v>0</v>
      </c>
      <c r="WXB11">
        <f t="shared" si="251"/>
        <v>0</v>
      </c>
      <c r="WXC11">
        <f t="shared" si="251"/>
        <v>0</v>
      </c>
      <c r="WXD11">
        <f t="shared" si="251"/>
        <v>0</v>
      </c>
      <c r="WXE11">
        <f t="shared" si="251"/>
        <v>0</v>
      </c>
      <c r="WXF11">
        <f t="shared" si="251"/>
        <v>0</v>
      </c>
      <c r="WXG11">
        <f t="shared" si="251"/>
        <v>0</v>
      </c>
      <c r="WXH11">
        <f t="shared" si="251"/>
        <v>0</v>
      </c>
      <c r="WXI11">
        <f t="shared" si="251"/>
        <v>0</v>
      </c>
      <c r="WXJ11">
        <f t="shared" si="251"/>
        <v>0</v>
      </c>
      <c r="WXK11">
        <f t="shared" ref="WXK11:WZV11" si="252">WXL12</f>
        <v>0</v>
      </c>
      <c r="WXL11">
        <f t="shared" si="252"/>
        <v>0</v>
      </c>
      <c r="WXM11">
        <f t="shared" si="252"/>
        <v>0</v>
      </c>
      <c r="WXN11">
        <f t="shared" si="252"/>
        <v>0</v>
      </c>
      <c r="WXO11">
        <f t="shared" si="252"/>
        <v>0</v>
      </c>
      <c r="WXP11">
        <f t="shared" si="252"/>
        <v>0</v>
      </c>
      <c r="WXQ11">
        <f t="shared" si="252"/>
        <v>0</v>
      </c>
      <c r="WXR11">
        <f t="shared" si="252"/>
        <v>0</v>
      </c>
      <c r="WXS11">
        <f t="shared" si="252"/>
        <v>0</v>
      </c>
      <c r="WXT11">
        <f t="shared" si="252"/>
        <v>0</v>
      </c>
      <c r="WXU11">
        <f t="shared" si="252"/>
        <v>0</v>
      </c>
      <c r="WXV11">
        <f t="shared" si="252"/>
        <v>0</v>
      </c>
      <c r="WXW11">
        <f t="shared" si="252"/>
        <v>0</v>
      </c>
      <c r="WXX11">
        <f t="shared" si="252"/>
        <v>0</v>
      </c>
      <c r="WXY11">
        <f t="shared" si="252"/>
        <v>0</v>
      </c>
      <c r="WXZ11">
        <f t="shared" si="252"/>
        <v>0</v>
      </c>
      <c r="WYA11">
        <f t="shared" si="252"/>
        <v>0</v>
      </c>
      <c r="WYB11">
        <f t="shared" si="252"/>
        <v>0</v>
      </c>
      <c r="WYC11">
        <f t="shared" si="252"/>
        <v>0</v>
      </c>
      <c r="WYD11">
        <f t="shared" si="252"/>
        <v>0</v>
      </c>
      <c r="WYE11">
        <f t="shared" si="252"/>
        <v>0</v>
      </c>
      <c r="WYF11">
        <f t="shared" si="252"/>
        <v>0</v>
      </c>
      <c r="WYG11">
        <f t="shared" si="252"/>
        <v>0</v>
      </c>
      <c r="WYH11">
        <f t="shared" si="252"/>
        <v>0</v>
      </c>
      <c r="WYI11">
        <f t="shared" si="252"/>
        <v>0</v>
      </c>
      <c r="WYJ11">
        <f t="shared" si="252"/>
        <v>0</v>
      </c>
      <c r="WYK11">
        <f t="shared" si="252"/>
        <v>0</v>
      </c>
      <c r="WYL11">
        <f t="shared" si="252"/>
        <v>0</v>
      </c>
      <c r="WYM11">
        <f t="shared" si="252"/>
        <v>0</v>
      </c>
      <c r="WYN11">
        <f t="shared" si="252"/>
        <v>0</v>
      </c>
      <c r="WYO11">
        <f t="shared" si="252"/>
        <v>0</v>
      </c>
      <c r="WYP11">
        <f t="shared" si="252"/>
        <v>0</v>
      </c>
      <c r="WYQ11">
        <f t="shared" si="252"/>
        <v>0</v>
      </c>
      <c r="WYR11">
        <f t="shared" si="252"/>
        <v>0</v>
      </c>
      <c r="WYS11">
        <f t="shared" si="252"/>
        <v>0</v>
      </c>
      <c r="WYT11">
        <f t="shared" si="252"/>
        <v>0</v>
      </c>
      <c r="WYU11">
        <f t="shared" si="252"/>
        <v>0</v>
      </c>
      <c r="WYV11">
        <f t="shared" si="252"/>
        <v>0</v>
      </c>
      <c r="WYW11">
        <f t="shared" si="252"/>
        <v>0</v>
      </c>
      <c r="WYX11">
        <f t="shared" si="252"/>
        <v>0</v>
      </c>
      <c r="WYY11">
        <f t="shared" si="252"/>
        <v>0</v>
      </c>
      <c r="WYZ11">
        <f t="shared" si="252"/>
        <v>0</v>
      </c>
      <c r="WZA11">
        <f t="shared" si="252"/>
        <v>0</v>
      </c>
      <c r="WZB11">
        <f t="shared" si="252"/>
        <v>0</v>
      </c>
      <c r="WZC11">
        <f t="shared" si="252"/>
        <v>0</v>
      </c>
      <c r="WZD11">
        <f t="shared" si="252"/>
        <v>0</v>
      </c>
      <c r="WZE11">
        <f t="shared" si="252"/>
        <v>0</v>
      </c>
      <c r="WZF11">
        <f t="shared" si="252"/>
        <v>0</v>
      </c>
      <c r="WZG11">
        <f t="shared" si="252"/>
        <v>0</v>
      </c>
      <c r="WZH11">
        <f t="shared" si="252"/>
        <v>0</v>
      </c>
      <c r="WZI11">
        <f t="shared" si="252"/>
        <v>0</v>
      </c>
      <c r="WZJ11">
        <f t="shared" si="252"/>
        <v>0</v>
      </c>
      <c r="WZK11">
        <f t="shared" si="252"/>
        <v>0</v>
      </c>
      <c r="WZL11">
        <f t="shared" si="252"/>
        <v>0</v>
      </c>
      <c r="WZM11">
        <f t="shared" si="252"/>
        <v>0</v>
      </c>
      <c r="WZN11">
        <f t="shared" si="252"/>
        <v>0</v>
      </c>
      <c r="WZO11">
        <f t="shared" si="252"/>
        <v>0</v>
      </c>
      <c r="WZP11">
        <f t="shared" si="252"/>
        <v>0</v>
      </c>
      <c r="WZQ11">
        <f t="shared" si="252"/>
        <v>0</v>
      </c>
      <c r="WZR11">
        <f t="shared" si="252"/>
        <v>0</v>
      </c>
      <c r="WZS11">
        <f t="shared" si="252"/>
        <v>0</v>
      </c>
      <c r="WZT11">
        <f t="shared" si="252"/>
        <v>0</v>
      </c>
      <c r="WZU11">
        <f t="shared" si="252"/>
        <v>0</v>
      </c>
      <c r="WZV11">
        <f t="shared" si="252"/>
        <v>0</v>
      </c>
      <c r="WZW11">
        <f t="shared" ref="WZW11:XCH11" si="253">WZX12</f>
        <v>0</v>
      </c>
      <c r="WZX11">
        <f t="shared" si="253"/>
        <v>0</v>
      </c>
      <c r="WZY11">
        <f t="shared" si="253"/>
        <v>0</v>
      </c>
      <c r="WZZ11">
        <f t="shared" si="253"/>
        <v>0</v>
      </c>
      <c r="XAA11">
        <f t="shared" si="253"/>
        <v>0</v>
      </c>
      <c r="XAB11">
        <f t="shared" si="253"/>
        <v>0</v>
      </c>
      <c r="XAC11">
        <f t="shared" si="253"/>
        <v>0</v>
      </c>
      <c r="XAD11">
        <f t="shared" si="253"/>
        <v>0</v>
      </c>
      <c r="XAE11">
        <f t="shared" si="253"/>
        <v>0</v>
      </c>
      <c r="XAF11">
        <f t="shared" si="253"/>
        <v>0</v>
      </c>
      <c r="XAG11">
        <f t="shared" si="253"/>
        <v>0</v>
      </c>
      <c r="XAH11">
        <f t="shared" si="253"/>
        <v>0</v>
      </c>
      <c r="XAI11">
        <f t="shared" si="253"/>
        <v>0</v>
      </c>
      <c r="XAJ11">
        <f t="shared" si="253"/>
        <v>0</v>
      </c>
      <c r="XAK11">
        <f t="shared" si="253"/>
        <v>0</v>
      </c>
      <c r="XAL11">
        <f t="shared" si="253"/>
        <v>0</v>
      </c>
      <c r="XAM11">
        <f t="shared" si="253"/>
        <v>0</v>
      </c>
      <c r="XAN11">
        <f t="shared" si="253"/>
        <v>0</v>
      </c>
      <c r="XAO11">
        <f t="shared" si="253"/>
        <v>0</v>
      </c>
      <c r="XAP11">
        <f t="shared" si="253"/>
        <v>0</v>
      </c>
      <c r="XAQ11">
        <f t="shared" si="253"/>
        <v>0</v>
      </c>
      <c r="XAR11">
        <f t="shared" si="253"/>
        <v>0</v>
      </c>
      <c r="XAS11">
        <f t="shared" si="253"/>
        <v>0</v>
      </c>
      <c r="XAT11">
        <f t="shared" si="253"/>
        <v>0</v>
      </c>
      <c r="XAU11">
        <f t="shared" si="253"/>
        <v>0</v>
      </c>
      <c r="XAV11">
        <f t="shared" si="253"/>
        <v>0</v>
      </c>
      <c r="XAW11">
        <f t="shared" si="253"/>
        <v>0</v>
      </c>
      <c r="XAX11">
        <f t="shared" si="253"/>
        <v>0</v>
      </c>
      <c r="XAY11">
        <f t="shared" si="253"/>
        <v>0</v>
      </c>
      <c r="XAZ11">
        <f t="shared" si="253"/>
        <v>0</v>
      </c>
      <c r="XBA11">
        <f t="shared" si="253"/>
        <v>0</v>
      </c>
      <c r="XBB11">
        <f t="shared" si="253"/>
        <v>0</v>
      </c>
      <c r="XBC11">
        <f t="shared" si="253"/>
        <v>0</v>
      </c>
      <c r="XBD11">
        <f t="shared" si="253"/>
        <v>0</v>
      </c>
      <c r="XBE11">
        <f t="shared" si="253"/>
        <v>0</v>
      </c>
      <c r="XBF11">
        <f t="shared" si="253"/>
        <v>0</v>
      </c>
      <c r="XBG11">
        <f t="shared" si="253"/>
        <v>0</v>
      </c>
      <c r="XBH11">
        <f t="shared" si="253"/>
        <v>0</v>
      </c>
      <c r="XBI11">
        <f t="shared" si="253"/>
        <v>0</v>
      </c>
      <c r="XBJ11">
        <f t="shared" si="253"/>
        <v>0</v>
      </c>
      <c r="XBK11">
        <f t="shared" si="253"/>
        <v>0</v>
      </c>
      <c r="XBL11">
        <f t="shared" si="253"/>
        <v>0</v>
      </c>
      <c r="XBM11">
        <f t="shared" si="253"/>
        <v>0</v>
      </c>
      <c r="XBN11">
        <f t="shared" si="253"/>
        <v>0</v>
      </c>
      <c r="XBO11">
        <f t="shared" si="253"/>
        <v>0</v>
      </c>
      <c r="XBP11">
        <f t="shared" si="253"/>
        <v>0</v>
      </c>
      <c r="XBQ11">
        <f t="shared" si="253"/>
        <v>0</v>
      </c>
      <c r="XBR11">
        <f t="shared" si="253"/>
        <v>0</v>
      </c>
      <c r="XBS11">
        <f t="shared" si="253"/>
        <v>0</v>
      </c>
      <c r="XBT11">
        <f t="shared" si="253"/>
        <v>0</v>
      </c>
      <c r="XBU11">
        <f t="shared" si="253"/>
        <v>0</v>
      </c>
      <c r="XBV11">
        <f t="shared" si="253"/>
        <v>0</v>
      </c>
      <c r="XBW11">
        <f t="shared" si="253"/>
        <v>0</v>
      </c>
      <c r="XBX11">
        <f t="shared" si="253"/>
        <v>0</v>
      </c>
      <c r="XBY11">
        <f t="shared" si="253"/>
        <v>0</v>
      </c>
      <c r="XBZ11">
        <f t="shared" si="253"/>
        <v>0</v>
      </c>
      <c r="XCA11">
        <f t="shared" si="253"/>
        <v>0</v>
      </c>
      <c r="XCB11">
        <f t="shared" si="253"/>
        <v>0</v>
      </c>
      <c r="XCC11">
        <f t="shared" si="253"/>
        <v>0</v>
      </c>
      <c r="XCD11">
        <f t="shared" si="253"/>
        <v>0</v>
      </c>
      <c r="XCE11">
        <f t="shared" si="253"/>
        <v>0</v>
      </c>
      <c r="XCF11">
        <f t="shared" si="253"/>
        <v>0</v>
      </c>
      <c r="XCG11">
        <f t="shared" si="253"/>
        <v>0</v>
      </c>
      <c r="XCH11">
        <f t="shared" si="253"/>
        <v>0</v>
      </c>
      <c r="XCI11">
        <f t="shared" ref="XCI11:XET11" si="254">XCJ12</f>
        <v>0</v>
      </c>
      <c r="XCJ11">
        <f t="shared" si="254"/>
        <v>0</v>
      </c>
      <c r="XCK11">
        <f t="shared" si="254"/>
        <v>0</v>
      </c>
      <c r="XCL11">
        <f t="shared" si="254"/>
        <v>0</v>
      </c>
      <c r="XCM11">
        <f t="shared" si="254"/>
        <v>0</v>
      </c>
      <c r="XCN11">
        <f t="shared" si="254"/>
        <v>0</v>
      </c>
      <c r="XCO11">
        <f t="shared" si="254"/>
        <v>0</v>
      </c>
      <c r="XCP11">
        <f t="shared" si="254"/>
        <v>0</v>
      </c>
      <c r="XCQ11">
        <f t="shared" si="254"/>
        <v>0</v>
      </c>
      <c r="XCR11">
        <f t="shared" si="254"/>
        <v>0</v>
      </c>
      <c r="XCS11">
        <f t="shared" si="254"/>
        <v>0</v>
      </c>
      <c r="XCT11">
        <f t="shared" si="254"/>
        <v>0</v>
      </c>
      <c r="XCU11">
        <f t="shared" si="254"/>
        <v>0</v>
      </c>
      <c r="XCV11">
        <f t="shared" si="254"/>
        <v>0</v>
      </c>
      <c r="XCW11">
        <f t="shared" si="254"/>
        <v>0</v>
      </c>
      <c r="XCX11">
        <f t="shared" si="254"/>
        <v>0</v>
      </c>
      <c r="XCY11">
        <f t="shared" si="254"/>
        <v>0</v>
      </c>
      <c r="XCZ11">
        <f t="shared" si="254"/>
        <v>0</v>
      </c>
      <c r="XDA11">
        <f t="shared" si="254"/>
        <v>0</v>
      </c>
      <c r="XDB11">
        <f t="shared" si="254"/>
        <v>0</v>
      </c>
      <c r="XDC11">
        <f t="shared" si="254"/>
        <v>0</v>
      </c>
      <c r="XDD11">
        <f t="shared" si="254"/>
        <v>0</v>
      </c>
      <c r="XDE11">
        <f t="shared" si="254"/>
        <v>0</v>
      </c>
      <c r="XDF11">
        <f t="shared" si="254"/>
        <v>0</v>
      </c>
      <c r="XDG11">
        <f t="shared" si="254"/>
        <v>0</v>
      </c>
      <c r="XDH11">
        <f t="shared" si="254"/>
        <v>0</v>
      </c>
      <c r="XDI11">
        <f t="shared" si="254"/>
        <v>0</v>
      </c>
      <c r="XDJ11">
        <f t="shared" si="254"/>
        <v>0</v>
      </c>
      <c r="XDK11">
        <f t="shared" si="254"/>
        <v>0</v>
      </c>
      <c r="XDL11">
        <f t="shared" si="254"/>
        <v>0</v>
      </c>
      <c r="XDM11">
        <f t="shared" si="254"/>
        <v>0</v>
      </c>
      <c r="XDN11">
        <f t="shared" si="254"/>
        <v>0</v>
      </c>
      <c r="XDO11">
        <f t="shared" si="254"/>
        <v>0</v>
      </c>
      <c r="XDP11">
        <f t="shared" si="254"/>
        <v>0</v>
      </c>
      <c r="XDQ11">
        <f t="shared" si="254"/>
        <v>0</v>
      </c>
      <c r="XDR11">
        <f t="shared" si="254"/>
        <v>0</v>
      </c>
      <c r="XDS11">
        <f t="shared" si="254"/>
        <v>0</v>
      </c>
      <c r="XDT11">
        <f t="shared" si="254"/>
        <v>0</v>
      </c>
      <c r="XDU11">
        <f t="shared" si="254"/>
        <v>0</v>
      </c>
      <c r="XDV11">
        <f t="shared" si="254"/>
        <v>0</v>
      </c>
      <c r="XDW11">
        <f t="shared" si="254"/>
        <v>0</v>
      </c>
      <c r="XDX11">
        <f t="shared" si="254"/>
        <v>0</v>
      </c>
      <c r="XDY11">
        <f t="shared" si="254"/>
        <v>0</v>
      </c>
      <c r="XDZ11">
        <f t="shared" si="254"/>
        <v>0</v>
      </c>
      <c r="XEA11">
        <f t="shared" si="254"/>
        <v>0</v>
      </c>
      <c r="XEB11">
        <f t="shared" si="254"/>
        <v>0</v>
      </c>
      <c r="XEC11">
        <f t="shared" si="254"/>
        <v>0</v>
      </c>
      <c r="XED11">
        <f t="shared" si="254"/>
        <v>0</v>
      </c>
      <c r="XEE11">
        <f t="shared" si="254"/>
        <v>0</v>
      </c>
      <c r="XEF11">
        <f t="shared" si="254"/>
        <v>0</v>
      </c>
      <c r="XEG11">
        <f t="shared" si="254"/>
        <v>0</v>
      </c>
      <c r="XEH11">
        <f t="shared" si="254"/>
        <v>0</v>
      </c>
      <c r="XEI11">
        <f t="shared" si="254"/>
        <v>0</v>
      </c>
      <c r="XEJ11">
        <f t="shared" si="254"/>
        <v>0</v>
      </c>
      <c r="XEK11">
        <f t="shared" si="254"/>
        <v>0</v>
      </c>
      <c r="XEL11">
        <f t="shared" si="254"/>
        <v>0</v>
      </c>
      <c r="XEM11">
        <f t="shared" si="254"/>
        <v>0</v>
      </c>
      <c r="XEN11">
        <f t="shared" si="254"/>
        <v>0</v>
      </c>
      <c r="XEO11">
        <f t="shared" si="254"/>
        <v>0</v>
      </c>
      <c r="XEP11">
        <f t="shared" si="254"/>
        <v>0</v>
      </c>
      <c r="XEQ11">
        <f t="shared" si="254"/>
        <v>0</v>
      </c>
      <c r="XER11">
        <f t="shared" si="254"/>
        <v>0</v>
      </c>
      <c r="XES11">
        <f t="shared" si="254"/>
        <v>0</v>
      </c>
      <c r="XET11">
        <f t="shared" si="254"/>
        <v>0</v>
      </c>
      <c r="XEU11">
        <f t="shared" ref="XEU11:XFA11" si="255">XEV12</f>
        <v>0</v>
      </c>
      <c r="XEV11">
        <f t="shared" si="255"/>
        <v>0</v>
      </c>
      <c r="XEW11">
        <f t="shared" si="255"/>
        <v>0</v>
      </c>
      <c r="XEX11">
        <f t="shared" si="255"/>
        <v>0</v>
      </c>
      <c r="XEY11">
        <f t="shared" si="255"/>
        <v>0</v>
      </c>
      <c r="XEZ11">
        <f t="shared" si="255"/>
        <v>0</v>
      </c>
      <c r="XFA11">
        <f t="shared" si="255"/>
        <v>0</v>
      </c>
      <c r="XFB11" t="e">
        <f>#REF!</f>
        <v>#REF!</v>
      </c>
    </row>
    <row r="12" spans="1:16382" ht="72.900000000000006" x14ac:dyDescent="0.4">
      <c r="A12" s="5">
        <v>3</v>
      </c>
      <c r="B12" s="5" t="s">
        <v>29</v>
      </c>
      <c r="C12" s="5" t="s">
        <v>16</v>
      </c>
      <c r="D12" s="5">
        <v>1</v>
      </c>
      <c r="E12" s="5" t="s">
        <v>39</v>
      </c>
      <c r="F12" s="5" t="s">
        <v>40</v>
      </c>
      <c r="G12" s="5" t="s">
        <v>19</v>
      </c>
      <c r="H12" s="5" t="s">
        <v>20</v>
      </c>
      <c r="I12" s="19" t="s">
        <v>21</v>
      </c>
    </row>
    <row r="13" spans="1:16382" ht="72.900000000000006" x14ac:dyDescent="0.4">
      <c r="A13" s="5">
        <v>4</v>
      </c>
      <c r="B13" s="5" t="s">
        <v>22</v>
      </c>
      <c r="C13" s="5" t="s">
        <v>17</v>
      </c>
      <c r="D13" s="5">
        <v>2</v>
      </c>
      <c r="E13" s="5" t="s">
        <v>41</v>
      </c>
      <c r="F13" s="5" t="s">
        <v>40</v>
      </c>
      <c r="G13" s="5" t="s">
        <v>19</v>
      </c>
      <c r="H13" s="5" t="s">
        <v>20</v>
      </c>
      <c r="I13" s="19" t="s">
        <v>21</v>
      </c>
    </row>
    <row r="14" spans="1:16382" ht="72.900000000000006" x14ac:dyDescent="0.4">
      <c r="A14" s="5">
        <v>5</v>
      </c>
      <c r="B14" s="5" t="s">
        <v>23</v>
      </c>
      <c r="C14" s="5" t="s">
        <v>16</v>
      </c>
      <c r="D14" s="5">
        <v>1</v>
      </c>
      <c r="E14" s="5" t="s">
        <v>42</v>
      </c>
      <c r="F14" s="5" t="s">
        <v>36</v>
      </c>
      <c r="G14" s="5" t="s">
        <v>19</v>
      </c>
      <c r="H14" s="5" t="s">
        <v>20</v>
      </c>
      <c r="I14" s="19" t="s">
        <v>21</v>
      </c>
    </row>
    <row r="15" spans="1:16382" ht="87.45" x14ac:dyDescent="0.4">
      <c r="A15" s="5">
        <v>6</v>
      </c>
      <c r="B15" s="5" t="s">
        <v>24</v>
      </c>
      <c r="C15" s="5" t="s">
        <v>17</v>
      </c>
      <c r="D15" s="5">
        <v>2</v>
      </c>
      <c r="E15" s="5" t="s">
        <v>43</v>
      </c>
      <c r="F15" s="5" t="s">
        <v>36</v>
      </c>
      <c r="G15" s="5" t="s">
        <v>19</v>
      </c>
      <c r="H15" s="5" t="s">
        <v>20</v>
      </c>
      <c r="I15" s="19" t="s">
        <v>21</v>
      </c>
    </row>
    <row r="16" spans="1:16382" ht="72.900000000000006" x14ac:dyDescent="0.4">
      <c r="A16" s="5">
        <v>7</v>
      </c>
      <c r="B16" s="5" t="s">
        <v>25</v>
      </c>
      <c r="C16" s="5" t="s">
        <v>16</v>
      </c>
      <c r="D16" s="5">
        <v>1</v>
      </c>
      <c r="E16" s="5" t="s">
        <v>47</v>
      </c>
      <c r="F16" s="5" t="s">
        <v>40</v>
      </c>
      <c r="G16" s="5" t="s">
        <v>19</v>
      </c>
      <c r="H16" s="5" t="s">
        <v>20</v>
      </c>
      <c r="I16" s="19" t="s">
        <v>21</v>
      </c>
    </row>
    <row r="17" spans="1:9" ht="72.900000000000006" x14ac:dyDescent="0.4">
      <c r="A17" s="9">
        <v>8</v>
      </c>
      <c r="B17" s="5" t="s">
        <v>26</v>
      </c>
      <c r="C17" s="13" t="s">
        <v>18</v>
      </c>
      <c r="D17" s="13">
        <v>1.5</v>
      </c>
      <c r="E17" s="5" t="s">
        <v>44</v>
      </c>
      <c r="F17" s="13" t="s">
        <v>36</v>
      </c>
      <c r="G17" s="14" t="s">
        <v>19</v>
      </c>
      <c r="H17" s="14" t="s">
        <v>20</v>
      </c>
      <c r="I17" s="20" t="s">
        <v>21</v>
      </c>
    </row>
    <row r="18" spans="1:9" ht="108.65" customHeight="1" x14ac:dyDescent="0.4">
      <c r="A18" s="9">
        <v>9</v>
      </c>
      <c r="B18" s="5" t="s">
        <v>27</v>
      </c>
      <c r="C18" s="13" t="s">
        <v>18</v>
      </c>
      <c r="D18" s="13">
        <v>1.5</v>
      </c>
      <c r="E18" s="12" t="s">
        <v>45</v>
      </c>
      <c r="F18" s="13" t="s">
        <v>40</v>
      </c>
      <c r="G18" s="14" t="s">
        <v>19</v>
      </c>
      <c r="H18" s="14" t="s">
        <v>20</v>
      </c>
      <c r="I18" s="20" t="s">
        <v>21</v>
      </c>
    </row>
    <row r="21" spans="1:9" x14ac:dyDescent="0.4">
      <c r="A21" t="s">
        <v>4</v>
      </c>
    </row>
    <row r="22" spans="1:9" x14ac:dyDescent="0.4">
      <c r="A22" t="s">
        <v>5</v>
      </c>
    </row>
    <row r="23" spans="1:9" ht="15.9" x14ac:dyDescent="0.45">
      <c r="A23" s="7" t="s">
        <v>13</v>
      </c>
    </row>
    <row r="24" spans="1:9" ht="15.9" x14ac:dyDescent="0.45">
      <c r="A24" s="7"/>
      <c r="B24" t="s">
        <v>9</v>
      </c>
    </row>
    <row r="25" spans="1:9" ht="15.9" x14ac:dyDescent="0.45">
      <c r="A25" s="7"/>
    </row>
    <row r="26" spans="1:9" ht="15.9" x14ac:dyDescent="0.45">
      <c r="A26" s="7"/>
    </row>
    <row r="27" spans="1:9" ht="15.9" x14ac:dyDescent="0.45">
      <c r="A27" s="7"/>
    </row>
    <row r="29" spans="1:9" x14ac:dyDescent="0.4">
      <c r="A29" s="8" t="s">
        <v>6</v>
      </c>
    </row>
  </sheetData>
  <mergeCells count="2">
    <mergeCell ref="A3:I3"/>
    <mergeCell ref="F1:I1"/>
  </mergeCells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Martyna Peć</cp:lastModifiedBy>
  <cp:lastPrinted>2020-01-10T11:50:36Z</cp:lastPrinted>
  <dcterms:created xsi:type="dcterms:W3CDTF">2019-04-01T07:59:44Z</dcterms:created>
  <dcterms:modified xsi:type="dcterms:W3CDTF">2026-06-08T09:04:49Z</dcterms:modified>
</cp:coreProperties>
</file>